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240" yWindow="240" windowWidth="25360" windowHeight="18780" tabRatio="500"/>
  </bookViews>
  <sheets>
    <sheet name="Sheet1" sheetId="1" r:id="rId1"/>
    <sheet name="Sheet2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800" i="2" l="1"/>
</calcChain>
</file>

<file path=xl/sharedStrings.xml><?xml version="1.0" encoding="utf-8"?>
<sst xmlns="http://schemas.openxmlformats.org/spreadsheetml/2006/main" count="9" uniqueCount="9">
  <si>
    <t>Irs1</t>
  </si>
  <si>
    <t>Irs2</t>
  </si>
  <si>
    <t>Irs3</t>
  </si>
  <si>
    <t>Irs4</t>
  </si>
  <si>
    <r>
      <t>Position</t>
    </r>
    <r>
      <rPr>
        <b/>
        <vertAlign val="superscript"/>
        <sz val="12"/>
        <color theme="1"/>
        <rFont val="Calibri"/>
        <scheme val="minor"/>
      </rPr>
      <t>a</t>
    </r>
  </si>
  <si>
    <r>
      <t>All</t>
    </r>
    <r>
      <rPr>
        <b/>
        <vertAlign val="superscript"/>
        <sz val="12"/>
        <color theme="1"/>
        <rFont val="Calibri"/>
        <scheme val="minor"/>
      </rPr>
      <t>b</t>
    </r>
  </si>
  <si>
    <r>
      <rPr>
        <vertAlign val="superscript"/>
        <sz val="12"/>
        <color theme="1"/>
        <rFont val="Calibri"/>
        <scheme val="minor"/>
      </rPr>
      <t>b</t>
    </r>
    <r>
      <rPr>
        <sz val="12"/>
        <color theme="1"/>
        <rFont val="Calibri"/>
        <family val="2"/>
        <scheme val="minor"/>
      </rPr>
      <t xml:space="preserve"> - Combined alignment of all Irs sequences</t>
    </r>
  </si>
  <si>
    <r>
      <rPr>
        <vertAlign val="superscript"/>
        <sz val="12"/>
        <color theme="1"/>
        <rFont val="Calibri"/>
        <scheme val="minor"/>
      </rPr>
      <t>a</t>
    </r>
    <r>
      <rPr>
        <sz val="12"/>
        <color theme="1"/>
        <rFont val="Calibri"/>
        <family val="2"/>
        <scheme val="minor"/>
      </rPr>
      <t xml:space="preserve"> - position in amino acid alignment</t>
    </r>
  </si>
  <si>
    <t xml:space="preserve">Table S4.  JS Divergence Scores from alignments of Irs proteins from 10 vertebrates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</si>
</sst>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scheme val="minor"/>
    </font>
    <font>
      <b/>
      <vertAlign val="superscript"/>
      <sz val="12"/>
      <color theme="1"/>
      <name val="Calibri"/>
      <scheme val="minor"/>
    </font>
    <font>
      <b/>
      <sz val="14"/>
      <color theme="1"/>
      <name val="Calibri"/>
      <scheme val="minor"/>
    </font>
    <font>
      <vertAlign val="superscript"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9" fontId="0" fillId="0" borderId="0" xfId="0" applyNumberFormat="1"/>
    <xf numFmtId="164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6350"/>
          </c:spPr>
          <c:marker>
            <c:symbol val="none"/>
          </c:marker>
          <c:val>
            <c:numRef>
              <c:f>Sheet2!$D$5:$D$1799</c:f>
              <c:numCache>
                <c:formatCode>General</c:formatCode>
                <c:ptCount val="1795"/>
                <c:pt idx="0">
                  <c:v>0.13784</c:v>
                </c:pt>
                <c:pt idx="1">
                  <c:v>0.11986</c:v>
                </c:pt>
                <c:pt idx="2">
                  <c:v>0.12551</c:v>
                </c:pt>
                <c:pt idx="3">
                  <c:v>0.13112</c:v>
                </c:pt>
                <c:pt idx="4">
                  <c:v>0.12348</c:v>
                </c:pt>
                <c:pt idx="5">
                  <c:v>0.12559</c:v>
                </c:pt>
                <c:pt idx="6">
                  <c:v>0.11565</c:v>
                </c:pt>
                <c:pt idx="7">
                  <c:v>0.11434</c:v>
                </c:pt>
                <c:pt idx="8">
                  <c:v>0.11804</c:v>
                </c:pt>
                <c:pt idx="9">
                  <c:v>0.1183</c:v>
                </c:pt>
                <c:pt idx="10">
                  <c:v>0.11922</c:v>
                </c:pt>
                <c:pt idx="11">
                  <c:v>0.11375</c:v>
                </c:pt>
                <c:pt idx="12">
                  <c:v>0.12394</c:v>
                </c:pt>
                <c:pt idx="13">
                  <c:v>0.12218</c:v>
                </c:pt>
                <c:pt idx="14">
                  <c:v>0.1089</c:v>
                </c:pt>
                <c:pt idx="15">
                  <c:v>0.11516</c:v>
                </c:pt>
                <c:pt idx="16">
                  <c:v>0.10304</c:v>
                </c:pt>
                <c:pt idx="17">
                  <c:v>0.07021</c:v>
                </c:pt>
                <c:pt idx="18">
                  <c:v>0.11342</c:v>
                </c:pt>
                <c:pt idx="19">
                  <c:v>0.11169</c:v>
                </c:pt>
                <c:pt idx="20">
                  <c:v>0.11761</c:v>
                </c:pt>
                <c:pt idx="21">
                  <c:v>0.129</c:v>
                </c:pt>
                <c:pt idx="22">
                  <c:v>0.11651</c:v>
                </c:pt>
                <c:pt idx="23">
                  <c:v>0.11711</c:v>
                </c:pt>
                <c:pt idx="24">
                  <c:v>0.12094</c:v>
                </c:pt>
                <c:pt idx="25">
                  <c:v>0.12444</c:v>
                </c:pt>
                <c:pt idx="26">
                  <c:v>0.1211</c:v>
                </c:pt>
                <c:pt idx="27">
                  <c:v>0.11701</c:v>
                </c:pt>
                <c:pt idx="28">
                  <c:v>0.12341</c:v>
                </c:pt>
                <c:pt idx="29">
                  <c:v>0.11626</c:v>
                </c:pt>
                <c:pt idx="30">
                  <c:v>0.12527</c:v>
                </c:pt>
                <c:pt idx="31">
                  <c:v>0.12292</c:v>
                </c:pt>
                <c:pt idx="32">
                  <c:v>0.12712</c:v>
                </c:pt>
                <c:pt idx="33">
                  <c:v>0.13131</c:v>
                </c:pt>
                <c:pt idx="34">
                  <c:v>0.11882</c:v>
                </c:pt>
                <c:pt idx="35">
                  <c:v>0.12253</c:v>
                </c:pt>
                <c:pt idx="36">
                  <c:v>0.12688</c:v>
                </c:pt>
                <c:pt idx="37">
                  <c:v>0.12821</c:v>
                </c:pt>
                <c:pt idx="38">
                  <c:v>0.12171</c:v>
                </c:pt>
                <c:pt idx="39">
                  <c:v>0.1297</c:v>
                </c:pt>
                <c:pt idx="40">
                  <c:v>0.13333</c:v>
                </c:pt>
                <c:pt idx="41">
                  <c:v>0.13244</c:v>
                </c:pt>
                <c:pt idx="42">
                  <c:v>0.13122</c:v>
                </c:pt>
                <c:pt idx="43">
                  <c:v>0.12859</c:v>
                </c:pt>
                <c:pt idx="44">
                  <c:v>0.13356</c:v>
                </c:pt>
                <c:pt idx="45">
                  <c:v>0.12991</c:v>
                </c:pt>
                <c:pt idx="46">
                  <c:v>0.13296</c:v>
                </c:pt>
                <c:pt idx="47">
                  <c:v>0.13028</c:v>
                </c:pt>
                <c:pt idx="48">
                  <c:v>0.13987</c:v>
                </c:pt>
                <c:pt idx="49">
                  <c:v>0.1324</c:v>
                </c:pt>
                <c:pt idx="50">
                  <c:v>0.1375</c:v>
                </c:pt>
                <c:pt idx="51">
                  <c:v>0.18453</c:v>
                </c:pt>
                <c:pt idx="52">
                  <c:v>0.2223</c:v>
                </c:pt>
                <c:pt idx="53">
                  <c:v>0.25708</c:v>
                </c:pt>
                <c:pt idx="54">
                  <c:v>0.53526</c:v>
                </c:pt>
                <c:pt idx="55">
                  <c:v>0.57101</c:v>
                </c:pt>
                <c:pt idx="56">
                  <c:v>0.52618</c:v>
                </c:pt>
                <c:pt idx="57">
                  <c:v>0.6006</c:v>
                </c:pt>
                <c:pt idx="58">
                  <c:v>0.51496</c:v>
                </c:pt>
                <c:pt idx="59">
                  <c:v>0.34114</c:v>
                </c:pt>
                <c:pt idx="60">
                  <c:v>0.31629</c:v>
                </c:pt>
                <c:pt idx="61">
                  <c:v>0.12107</c:v>
                </c:pt>
                <c:pt idx="62">
                  <c:v>0.11177</c:v>
                </c:pt>
                <c:pt idx="63">
                  <c:v>0.12342</c:v>
                </c:pt>
                <c:pt idx="64">
                  <c:v>0.12696</c:v>
                </c:pt>
                <c:pt idx="65">
                  <c:v>0.33801</c:v>
                </c:pt>
                <c:pt idx="66">
                  <c:v>0.36292</c:v>
                </c:pt>
                <c:pt idx="67">
                  <c:v>0.37564</c:v>
                </c:pt>
                <c:pt idx="68">
                  <c:v>0.34542</c:v>
                </c:pt>
                <c:pt idx="69">
                  <c:v>0.39971</c:v>
                </c:pt>
                <c:pt idx="70">
                  <c:v>0.40366</c:v>
                </c:pt>
                <c:pt idx="71">
                  <c:v>0.37441</c:v>
                </c:pt>
                <c:pt idx="72">
                  <c:v>0.3836</c:v>
                </c:pt>
                <c:pt idx="73">
                  <c:v>0.42203</c:v>
                </c:pt>
                <c:pt idx="74">
                  <c:v>0.37727</c:v>
                </c:pt>
                <c:pt idx="75">
                  <c:v>0.38253</c:v>
                </c:pt>
                <c:pt idx="76">
                  <c:v>0.37316</c:v>
                </c:pt>
                <c:pt idx="77">
                  <c:v>0.31098</c:v>
                </c:pt>
                <c:pt idx="78">
                  <c:v>0.40035</c:v>
                </c:pt>
                <c:pt idx="79">
                  <c:v>0.41845</c:v>
                </c:pt>
                <c:pt idx="80">
                  <c:v>0.35832</c:v>
                </c:pt>
                <c:pt idx="81">
                  <c:v>0.40317</c:v>
                </c:pt>
                <c:pt idx="82">
                  <c:v>0.38676</c:v>
                </c:pt>
                <c:pt idx="83">
                  <c:v>0.35513</c:v>
                </c:pt>
                <c:pt idx="84">
                  <c:v>0.39273</c:v>
                </c:pt>
                <c:pt idx="85">
                  <c:v>0.45224</c:v>
                </c:pt>
                <c:pt idx="86">
                  <c:v>0.40923</c:v>
                </c:pt>
                <c:pt idx="87">
                  <c:v>0.46902</c:v>
                </c:pt>
                <c:pt idx="88">
                  <c:v>0.48925</c:v>
                </c:pt>
                <c:pt idx="89">
                  <c:v>0.49865</c:v>
                </c:pt>
                <c:pt idx="90">
                  <c:v>0.59781</c:v>
                </c:pt>
                <c:pt idx="91">
                  <c:v>0.69098</c:v>
                </c:pt>
                <c:pt idx="92">
                  <c:v>0.71157</c:v>
                </c:pt>
                <c:pt idx="93">
                  <c:v>0.7297</c:v>
                </c:pt>
                <c:pt idx="94">
                  <c:v>0.74163</c:v>
                </c:pt>
                <c:pt idx="95">
                  <c:v>0.7821</c:v>
                </c:pt>
                <c:pt idx="96">
                  <c:v>0.81063</c:v>
                </c:pt>
                <c:pt idx="97">
                  <c:v>0.79063</c:v>
                </c:pt>
                <c:pt idx="98">
                  <c:v>0.83538</c:v>
                </c:pt>
                <c:pt idx="99">
                  <c:v>0.83114</c:v>
                </c:pt>
                <c:pt idx="100">
                  <c:v>0.8061</c:v>
                </c:pt>
                <c:pt idx="101">
                  <c:v>0.8206</c:v>
                </c:pt>
                <c:pt idx="102">
                  <c:v>0.78934</c:v>
                </c:pt>
                <c:pt idx="103">
                  <c:v>0.74999</c:v>
                </c:pt>
                <c:pt idx="104">
                  <c:v>0.78909</c:v>
                </c:pt>
                <c:pt idx="105">
                  <c:v>0.76608</c:v>
                </c:pt>
                <c:pt idx="106">
                  <c:v>0.81379</c:v>
                </c:pt>
                <c:pt idx="107">
                  <c:v>0.79919</c:v>
                </c:pt>
                <c:pt idx="108">
                  <c:v>0.82426</c:v>
                </c:pt>
                <c:pt idx="109">
                  <c:v>0.74852</c:v>
                </c:pt>
                <c:pt idx="110">
                  <c:v>0.73011</c:v>
                </c:pt>
                <c:pt idx="111">
                  <c:v>0.70529</c:v>
                </c:pt>
                <c:pt idx="112">
                  <c:v>0.52626</c:v>
                </c:pt>
                <c:pt idx="113">
                  <c:v>0.53711</c:v>
                </c:pt>
                <c:pt idx="114">
                  <c:v>0.52635</c:v>
                </c:pt>
                <c:pt idx="115">
                  <c:v>0.46223</c:v>
                </c:pt>
                <c:pt idx="116">
                  <c:v>0.39399</c:v>
                </c:pt>
                <c:pt idx="117">
                  <c:v>0.40134</c:v>
                </c:pt>
                <c:pt idx="118">
                  <c:v>0.36954</c:v>
                </c:pt>
                <c:pt idx="119">
                  <c:v>0.27035</c:v>
                </c:pt>
                <c:pt idx="120">
                  <c:v>0.14746</c:v>
                </c:pt>
                <c:pt idx="121">
                  <c:v>0.12369</c:v>
                </c:pt>
                <c:pt idx="122">
                  <c:v>0.14876</c:v>
                </c:pt>
                <c:pt idx="123">
                  <c:v>0.12526</c:v>
                </c:pt>
                <c:pt idx="124">
                  <c:v>0.15881</c:v>
                </c:pt>
                <c:pt idx="125">
                  <c:v>0.15758</c:v>
                </c:pt>
                <c:pt idx="126">
                  <c:v>0.16966</c:v>
                </c:pt>
                <c:pt idx="127">
                  <c:v>0.17543</c:v>
                </c:pt>
                <c:pt idx="128">
                  <c:v>0.17217</c:v>
                </c:pt>
                <c:pt idx="129">
                  <c:v>0.17308</c:v>
                </c:pt>
                <c:pt idx="130">
                  <c:v>0.2297</c:v>
                </c:pt>
                <c:pt idx="131">
                  <c:v>0.27577</c:v>
                </c:pt>
                <c:pt idx="132">
                  <c:v>0.3362</c:v>
                </c:pt>
                <c:pt idx="133">
                  <c:v>0.60152</c:v>
                </c:pt>
                <c:pt idx="134">
                  <c:v>0.72011</c:v>
                </c:pt>
                <c:pt idx="135">
                  <c:v>0.74671</c:v>
                </c:pt>
                <c:pt idx="136">
                  <c:v>0.81856</c:v>
                </c:pt>
                <c:pt idx="137">
                  <c:v>0.82617</c:v>
                </c:pt>
                <c:pt idx="138">
                  <c:v>0.83641</c:v>
                </c:pt>
                <c:pt idx="139">
                  <c:v>0.77182</c:v>
                </c:pt>
                <c:pt idx="140">
                  <c:v>0.7777</c:v>
                </c:pt>
                <c:pt idx="141">
                  <c:v>0.76151</c:v>
                </c:pt>
                <c:pt idx="142">
                  <c:v>0.76147</c:v>
                </c:pt>
                <c:pt idx="143">
                  <c:v>0.74074</c:v>
                </c:pt>
                <c:pt idx="144">
                  <c:v>0.72103</c:v>
                </c:pt>
                <c:pt idx="145">
                  <c:v>0.64708</c:v>
                </c:pt>
                <c:pt idx="146">
                  <c:v>0.44117</c:v>
                </c:pt>
                <c:pt idx="147">
                  <c:v>0.4456</c:v>
                </c:pt>
                <c:pt idx="148">
                  <c:v>0.47751</c:v>
                </c:pt>
                <c:pt idx="149">
                  <c:v>0.50792</c:v>
                </c:pt>
                <c:pt idx="150">
                  <c:v>0.48836</c:v>
                </c:pt>
                <c:pt idx="151">
                  <c:v>0.45283</c:v>
                </c:pt>
                <c:pt idx="152">
                  <c:v>0.4781</c:v>
                </c:pt>
                <c:pt idx="153">
                  <c:v>0.26829</c:v>
                </c:pt>
                <c:pt idx="154">
                  <c:v>0.2384</c:v>
                </c:pt>
                <c:pt idx="155">
                  <c:v>0.21322</c:v>
                </c:pt>
                <c:pt idx="156">
                  <c:v>0.16959</c:v>
                </c:pt>
                <c:pt idx="157">
                  <c:v>0.1788</c:v>
                </c:pt>
                <c:pt idx="158">
                  <c:v>0.17862</c:v>
                </c:pt>
                <c:pt idx="159">
                  <c:v>0.17725</c:v>
                </c:pt>
                <c:pt idx="160">
                  <c:v>0.18008</c:v>
                </c:pt>
                <c:pt idx="161">
                  <c:v>0.17447</c:v>
                </c:pt>
                <c:pt idx="162">
                  <c:v>0.16988</c:v>
                </c:pt>
                <c:pt idx="163">
                  <c:v>0.16331</c:v>
                </c:pt>
                <c:pt idx="164">
                  <c:v>0.16722</c:v>
                </c:pt>
                <c:pt idx="165">
                  <c:v>0.1808</c:v>
                </c:pt>
                <c:pt idx="166">
                  <c:v>0.18042</c:v>
                </c:pt>
                <c:pt idx="167">
                  <c:v>0.23689</c:v>
                </c:pt>
                <c:pt idx="168">
                  <c:v>0.29238</c:v>
                </c:pt>
                <c:pt idx="169">
                  <c:v>0.3965</c:v>
                </c:pt>
                <c:pt idx="170">
                  <c:v>0.64996</c:v>
                </c:pt>
                <c:pt idx="171">
                  <c:v>0.64043</c:v>
                </c:pt>
                <c:pt idx="172">
                  <c:v>0.689</c:v>
                </c:pt>
                <c:pt idx="173">
                  <c:v>0.68201</c:v>
                </c:pt>
                <c:pt idx="174">
                  <c:v>0.65569</c:v>
                </c:pt>
                <c:pt idx="175">
                  <c:v>0.57471</c:v>
                </c:pt>
                <c:pt idx="176">
                  <c:v>0.69601</c:v>
                </c:pt>
                <c:pt idx="177">
                  <c:v>0.61428</c:v>
                </c:pt>
                <c:pt idx="178">
                  <c:v>0.60453</c:v>
                </c:pt>
                <c:pt idx="179">
                  <c:v>0.72268</c:v>
                </c:pt>
                <c:pt idx="180">
                  <c:v>0.67776</c:v>
                </c:pt>
                <c:pt idx="181">
                  <c:v>0.67443</c:v>
                </c:pt>
                <c:pt idx="182">
                  <c:v>0.71409</c:v>
                </c:pt>
                <c:pt idx="183">
                  <c:v>0.74025</c:v>
                </c:pt>
                <c:pt idx="184">
                  <c:v>0.74797</c:v>
                </c:pt>
                <c:pt idx="185">
                  <c:v>0.79751</c:v>
                </c:pt>
                <c:pt idx="186">
                  <c:v>0.73987</c:v>
                </c:pt>
                <c:pt idx="187">
                  <c:v>0.7947</c:v>
                </c:pt>
                <c:pt idx="188">
                  <c:v>0.73147</c:v>
                </c:pt>
                <c:pt idx="189">
                  <c:v>0.7478</c:v>
                </c:pt>
                <c:pt idx="190">
                  <c:v>0.72175</c:v>
                </c:pt>
                <c:pt idx="191">
                  <c:v>0.72607</c:v>
                </c:pt>
                <c:pt idx="192">
                  <c:v>0.77698</c:v>
                </c:pt>
                <c:pt idx="193">
                  <c:v>0.73956</c:v>
                </c:pt>
                <c:pt idx="194">
                  <c:v>0.70913</c:v>
                </c:pt>
                <c:pt idx="195">
                  <c:v>0.72784</c:v>
                </c:pt>
                <c:pt idx="196">
                  <c:v>0.68923</c:v>
                </c:pt>
                <c:pt idx="197">
                  <c:v>0.76134</c:v>
                </c:pt>
                <c:pt idx="198">
                  <c:v>0.77389</c:v>
                </c:pt>
                <c:pt idx="199">
                  <c:v>0.68078</c:v>
                </c:pt>
                <c:pt idx="200">
                  <c:v>0.7556</c:v>
                </c:pt>
                <c:pt idx="201">
                  <c:v>0.69268</c:v>
                </c:pt>
                <c:pt idx="202">
                  <c:v>0.68288</c:v>
                </c:pt>
                <c:pt idx="203">
                  <c:v>0.70868</c:v>
                </c:pt>
                <c:pt idx="204">
                  <c:v>0.68693</c:v>
                </c:pt>
                <c:pt idx="205">
                  <c:v>0.66505</c:v>
                </c:pt>
                <c:pt idx="206">
                  <c:v>0.6778</c:v>
                </c:pt>
                <c:pt idx="207">
                  <c:v>0.74234</c:v>
                </c:pt>
                <c:pt idx="208">
                  <c:v>0.66412</c:v>
                </c:pt>
                <c:pt idx="209">
                  <c:v>0.70333</c:v>
                </c:pt>
                <c:pt idx="210">
                  <c:v>0.76933</c:v>
                </c:pt>
                <c:pt idx="211">
                  <c:v>0.65267</c:v>
                </c:pt>
                <c:pt idx="212">
                  <c:v>0.74575</c:v>
                </c:pt>
                <c:pt idx="213">
                  <c:v>0.80473</c:v>
                </c:pt>
                <c:pt idx="214">
                  <c:v>0.72635</c:v>
                </c:pt>
                <c:pt idx="215">
                  <c:v>0.64915</c:v>
                </c:pt>
                <c:pt idx="216">
                  <c:v>0.82491</c:v>
                </c:pt>
                <c:pt idx="217">
                  <c:v>0.78918</c:v>
                </c:pt>
                <c:pt idx="218">
                  <c:v>0.64135</c:v>
                </c:pt>
                <c:pt idx="219">
                  <c:v>0.69804</c:v>
                </c:pt>
                <c:pt idx="220">
                  <c:v>0.69636</c:v>
                </c:pt>
                <c:pt idx="221">
                  <c:v>0.5962</c:v>
                </c:pt>
                <c:pt idx="222">
                  <c:v>0.61533</c:v>
                </c:pt>
                <c:pt idx="223">
                  <c:v>0.60168</c:v>
                </c:pt>
                <c:pt idx="224">
                  <c:v>0.55445</c:v>
                </c:pt>
                <c:pt idx="225">
                  <c:v>0.55766</c:v>
                </c:pt>
                <c:pt idx="226">
                  <c:v>0.5392</c:v>
                </c:pt>
                <c:pt idx="227">
                  <c:v>0.51626</c:v>
                </c:pt>
                <c:pt idx="228">
                  <c:v>0.50883</c:v>
                </c:pt>
                <c:pt idx="229">
                  <c:v>0.40155</c:v>
                </c:pt>
                <c:pt idx="230">
                  <c:v>0.25672</c:v>
                </c:pt>
                <c:pt idx="231">
                  <c:v>0.12815</c:v>
                </c:pt>
                <c:pt idx="232">
                  <c:v>0.07726</c:v>
                </c:pt>
                <c:pt idx="233">
                  <c:v>0.0592</c:v>
                </c:pt>
                <c:pt idx="234">
                  <c:v>0.06148</c:v>
                </c:pt>
                <c:pt idx="235">
                  <c:v>0.09041</c:v>
                </c:pt>
                <c:pt idx="236">
                  <c:v>0.21205</c:v>
                </c:pt>
                <c:pt idx="237">
                  <c:v>0.22923</c:v>
                </c:pt>
                <c:pt idx="238">
                  <c:v>0.29373</c:v>
                </c:pt>
                <c:pt idx="239">
                  <c:v>0.28644</c:v>
                </c:pt>
                <c:pt idx="240">
                  <c:v>0.25313</c:v>
                </c:pt>
                <c:pt idx="241">
                  <c:v>0.22997</c:v>
                </c:pt>
                <c:pt idx="242">
                  <c:v>0.24272</c:v>
                </c:pt>
                <c:pt idx="243">
                  <c:v>0.25729</c:v>
                </c:pt>
                <c:pt idx="244">
                  <c:v>0.24415</c:v>
                </c:pt>
                <c:pt idx="245">
                  <c:v>0.29777</c:v>
                </c:pt>
                <c:pt idx="246">
                  <c:v>0.36893</c:v>
                </c:pt>
                <c:pt idx="247">
                  <c:v>0.37111</c:v>
                </c:pt>
                <c:pt idx="248">
                  <c:v>0.32579</c:v>
                </c:pt>
                <c:pt idx="249">
                  <c:v>0.3373</c:v>
                </c:pt>
                <c:pt idx="250">
                  <c:v>0.3287</c:v>
                </c:pt>
                <c:pt idx="251">
                  <c:v>0.41667</c:v>
                </c:pt>
                <c:pt idx="252">
                  <c:v>0.5365</c:v>
                </c:pt>
                <c:pt idx="253">
                  <c:v>0.46844</c:v>
                </c:pt>
                <c:pt idx="254">
                  <c:v>0.54605</c:v>
                </c:pt>
                <c:pt idx="255">
                  <c:v>0.55595</c:v>
                </c:pt>
                <c:pt idx="256">
                  <c:v>0.46047</c:v>
                </c:pt>
                <c:pt idx="257">
                  <c:v>0.52939</c:v>
                </c:pt>
                <c:pt idx="258">
                  <c:v>0.42842</c:v>
                </c:pt>
                <c:pt idx="259">
                  <c:v>0.56281</c:v>
                </c:pt>
                <c:pt idx="260">
                  <c:v>0.48744</c:v>
                </c:pt>
                <c:pt idx="261">
                  <c:v>0.41825</c:v>
                </c:pt>
                <c:pt idx="262">
                  <c:v>0.4014</c:v>
                </c:pt>
                <c:pt idx="263">
                  <c:v>0.35249</c:v>
                </c:pt>
                <c:pt idx="264">
                  <c:v>0.42268</c:v>
                </c:pt>
                <c:pt idx="265">
                  <c:v>0.36191</c:v>
                </c:pt>
                <c:pt idx="266">
                  <c:v>0.39284</c:v>
                </c:pt>
                <c:pt idx="267">
                  <c:v>0.30671</c:v>
                </c:pt>
                <c:pt idx="268">
                  <c:v>0.15887</c:v>
                </c:pt>
                <c:pt idx="269">
                  <c:v>0.13504</c:v>
                </c:pt>
                <c:pt idx="270">
                  <c:v>0.10789</c:v>
                </c:pt>
                <c:pt idx="271">
                  <c:v>0.15819</c:v>
                </c:pt>
                <c:pt idx="272">
                  <c:v>0.18038</c:v>
                </c:pt>
                <c:pt idx="273">
                  <c:v>0.19764</c:v>
                </c:pt>
                <c:pt idx="274">
                  <c:v>0.25699</c:v>
                </c:pt>
                <c:pt idx="275">
                  <c:v>0.33944</c:v>
                </c:pt>
                <c:pt idx="276">
                  <c:v>0.3124</c:v>
                </c:pt>
                <c:pt idx="277">
                  <c:v>0.33994</c:v>
                </c:pt>
                <c:pt idx="278">
                  <c:v>0.38966</c:v>
                </c:pt>
                <c:pt idx="279">
                  <c:v>0.33744</c:v>
                </c:pt>
                <c:pt idx="280">
                  <c:v>0.35844</c:v>
                </c:pt>
                <c:pt idx="281">
                  <c:v>0.32623</c:v>
                </c:pt>
                <c:pt idx="282">
                  <c:v>0.46609</c:v>
                </c:pt>
                <c:pt idx="283">
                  <c:v>0.49964</c:v>
                </c:pt>
                <c:pt idx="284">
                  <c:v>0.50467</c:v>
                </c:pt>
                <c:pt idx="285">
                  <c:v>0.53251</c:v>
                </c:pt>
                <c:pt idx="286">
                  <c:v>0.57691</c:v>
                </c:pt>
                <c:pt idx="287">
                  <c:v>0.59853</c:v>
                </c:pt>
                <c:pt idx="288">
                  <c:v>0.70853</c:v>
                </c:pt>
                <c:pt idx="289">
                  <c:v>0.70529</c:v>
                </c:pt>
                <c:pt idx="290">
                  <c:v>0.73161</c:v>
                </c:pt>
                <c:pt idx="291">
                  <c:v>0.75301</c:v>
                </c:pt>
                <c:pt idx="292">
                  <c:v>0.83179</c:v>
                </c:pt>
                <c:pt idx="293">
                  <c:v>0.76891</c:v>
                </c:pt>
                <c:pt idx="294">
                  <c:v>0.77152</c:v>
                </c:pt>
                <c:pt idx="295">
                  <c:v>0.67096</c:v>
                </c:pt>
                <c:pt idx="296">
                  <c:v>0.67687</c:v>
                </c:pt>
                <c:pt idx="297">
                  <c:v>0.73538</c:v>
                </c:pt>
                <c:pt idx="298">
                  <c:v>0.73911</c:v>
                </c:pt>
                <c:pt idx="299">
                  <c:v>0.75023</c:v>
                </c:pt>
                <c:pt idx="300">
                  <c:v>0.77786</c:v>
                </c:pt>
                <c:pt idx="301">
                  <c:v>0.74612</c:v>
                </c:pt>
                <c:pt idx="302">
                  <c:v>0.74627</c:v>
                </c:pt>
                <c:pt idx="303">
                  <c:v>0.7235</c:v>
                </c:pt>
                <c:pt idx="304">
                  <c:v>0.59647</c:v>
                </c:pt>
                <c:pt idx="305">
                  <c:v>0.64315</c:v>
                </c:pt>
                <c:pt idx="306">
                  <c:v>0.61489</c:v>
                </c:pt>
                <c:pt idx="307">
                  <c:v>0.65583</c:v>
                </c:pt>
                <c:pt idx="308">
                  <c:v>0.41223</c:v>
                </c:pt>
                <c:pt idx="309">
                  <c:v>0.61266</c:v>
                </c:pt>
                <c:pt idx="310">
                  <c:v>0.6974</c:v>
                </c:pt>
                <c:pt idx="311">
                  <c:v>0.58004</c:v>
                </c:pt>
                <c:pt idx="312">
                  <c:v>0.77248</c:v>
                </c:pt>
                <c:pt idx="313">
                  <c:v>0.77809</c:v>
                </c:pt>
                <c:pt idx="314">
                  <c:v>0.75278</c:v>
                </c:pt>
                <c:pt idx="315">
                  <c:v>0.81918</c:v>
                </c:pt>
                <c:pt idx="316">
                  <c:v>0.73719</c:v>
                </c:pt>
                <c:pt idx="317">
                  <c:v>0.6399</c:v>
                </c:pt>
                <c:pt idx="318">
                  <c:v>0.6173</c:v>
                </c:pt>
                <c:pt idx="319">
                  <c:v>0.57852</c:v>
                </c:pt>
                <c:pt idx="320">
                  <c:v>0.56777</c:v>
                </c:pt>
                <c:pt idx="321">
                  <c:v>0.5973</c:v>
                </c:pt>
                <c:pt idx="322">
                  <c:v>0.58607</c:v>
                </c:pt>
                <c:pt idx="323">
                  <c:v>0.63679</c:v>
                </c:pt>
                <c:pt idx="324">
                  <c:v>0.58931</c:v>
                </c:pt>
                <c:pt idx="325">
                  <c:v>0.58099</c:v>
                </c:pt>
                <c:pt idx="326">
                  <c:v>0.31738</c:v>
                </c:pt>
                <c:pt idx="327">
                  <c:v>0.27355</c:v>
                </c:pt>
                <c:pt idx="328">
                  <c:v>0.21634</c:v>
                </c:pt>
                <c:pt idx="329">
                  <c:v>0.16592</c:v>
                </c:pt>
                <c:pt idx="330">
                  <c:v>0.16761</c:v>
                </c:pt>
                <c:pt idx="331">
                  <c:v>0.16148</c:v>
                </c:pt>
                <c:pt idx="332">
                  <c:v>0.16625</c:v>
                </c:pt>
                <c:pt idx="333">
                  <c:v>0.19821</c:v>
                </c:pt>
                <c:pt idx="334">
                  <c:v>0.24463</c:v>
                </c:pt>
                <c:pt idx="335">
                  <c:v>0.28387</c:v>
                </c:pt>
                <c:pt idx="336">
                  <c:v>0.53744</c:v>
                </c:pt>
                <c:pt idx="337">
                  <c:v>0.58622</c:v>
                </c:pt>
                <c:pt idx="338">
                  <c:v>0.6088</c:v>
                </c:pt>
                <c:pt idx="339">
                  <c:v>0.67925</c:v>
                </c:pt>
                <c:pt idx="340">
                  <c:v>0.60166</c:v>
                </c:pt>
                <c:pt idx="341">
                  <c:v>0.6776</c:v>
                </c:pt>
                <c:pt idx="342">
                  <c:v>0.63731</c:v>
                </c:pt>
                <c:pt idx="343">
                  <c:v>0.66105</c:v>
                </c:pt>
                <c:pt idx="344">
                  <c:v>0.64172</c:v>
                </c:pt>
                <c:pt idx="345">
                  <c:v>0.67973</c:v>
                </c:pt>
                <c:pt idx="346">
                  <c:v>0.70939</c:v>
                </c:pt>
                <c:pt idx="347">
                  <c:v>0.73703</c:v>
                </c:pt>
                <c:pt idx="348">
                  <c:v>0.75128</c:v>
                </c:pt>
                <c:pt idx="349">
                  <c:v>0.76958</c:v>
                </c:pt>
                <c:pt idx="350">
                  <c:v>0.76932</c:v>
                </c:pt>
                <c:pt idx="351">
                  <c:v>0.82663</c:v>
                </c:pt>
                <c:pt idx="352">
                  <c:v>0.84017</c:v>
                </c:pt>
                <c:pt idx="353">
                  <c:v>0.86409</c:v>
                </c:pt>
                <c:pt idx="354">
                  <c:v>0.81205</c:v>
                </c:pt>
                <c:pt idx="355">
                  <c:v>0.84753</c:v>
                </c:pt>
                <c:pt idx="356">
                  <c:v>0.76247</c:v>
                </c:pt>
                <c:pt idx="357">
                  <c:v>0.76606</c:v>
                </c:pt>
                <c:pt idx="358">
                  <c:v>0.73349</c:v>
                </c:pt>
                <c:pt idx="359">
                  <c:v>0.77328</c:v>
                </c:pt>
                <c:pt idx="360">
                  <c:v>0.81122</c:v>
                </c:pt>
                <c:pt idx="361">
                  <c:v>0.8066</c:v>
                </c:pt>
                <c:pt idx="362">
                  <c:v>0.71565</c:v>
                </c:pt>
                <c:pt idx="363">
                  <c:v>0.80926</c:v>
                </c:pt>
                <c:pt idx="364">
                  <c:v>0.74354</c:v>
                </c:pt>
                <c:pt idx="365">
                  <c:v>0.77094</c:v>
                </c:pt>
                <c:pt idx="366">
                  <c:v>0.79947</c:v>
                </c:pt>
                <c:pt idx="367">
                  <c:v>0.78442</c:v>
                </c:pt>
                <c:pt idx="368">
                  <c:v>0.72679</c:v>
                </c:pt>
                <c:pt idx="369">
                  <c:v>0.71477</c:v>
                </c:pt>
                <c:pt idx="370">
                  <c:v>0.74989</c:v>
                </c:pt>
                <c:pt idx="371">
                  <c:v>0.76997</c:v>
                </c:pt>
                <c:pt idx="372">
                  <c:v>0.77498</c:v>
                </c:pt>
                <c:pt idx="373">
                  <c:v>0.79117</c:v>
                </c:pt>
                <c:pt idx="374">
                  <c:v>0.81613</c:v>
                </c:pt>
                <c:pt idx="375">
                  <c:v>0.73806</c:v>
                </c:pt>
                <c:pt idx="376">
                  <c:v>0.86009</c:v>
                </c:pt>
                <c:pt idx="377">
                  <c:v>0.7968</c:v>
                </c:pt>
                <c:pt idx="378">
                  <c:v>0.83445</c:v>
                </c:pt>
                <c:pt idx="379">
                  <c:v>0.74739</c:v>
                </c:pt>
                <c:pt idx="380">
                  <c:v>0.7607</c:v>
                </c:pt>
                <c:pt idx="381">
                  <c:v>0.80758</c:v>
                </c:pt>
                <c:pt idx="382">
                  <c:v>0.7141</c:v>
                </c:pt>
                <c:pt idx="383">
                  <c:v>0.80034</c:v>
                </c:pt>
                <c:pt idx="384">
                  <c:v>0.80221</c:v>
                </c:pt>
                <c:pt idx="385">
                  <c:v>0.79238</c:v>
                </c:pt>
                <c:pt idx="386">
                  <c:v>0.85408</c:v>
                </c:pt>
                <c:pt idx="387">
                  <c:v>0.80183</c:v>
                </c:pt>
                <c:pt idx="388">
                  <c:v>0.80606</c:v>
                </c:pt>
                <c:pt idx="389">
                  <c:v>0.84569</c:v>
                </c:pt>
                <c:pt idx="390">
                  <c:v>0.80259</c:v>
                </c:pt>
                <c:pt idx="391">
                  <c:v>0.74658</c:v>
                </c:pt>
                <c:pt idx="392">
                  <c:v>0.70908</c:v>
                </c:pt>
                <c:pt idx="393">
                  <c:v>0.76069</c:v>
                </c:pt>
                <c:pt idx="394">
                  <c:v>0.71762</c:v>
                </c:pt>
                <c:pt idx="395">
                  <c:v>0.7104</c:v>
                </c:pt>
                <c:pt idx="396">
                  <c:v>0.81362</c:v>
                </c:pt>
                <c:pt idx="397">
                  <c:v>0.7246</c:v>
                </c:pt>
                <c:pt idx="398">
                  <c:v>0.68662</c:v>
                </c:pt>
                <c:pt idx="399">
                  <c:v>0.64647</c:v>
                </c:pt>
                <c:pt idx="400">
                  <c:v>0.54775</c:v>
                </c:pt>
                <c:pt idx="401">
                  <c:v>0.53733</c:v>
                </c:pt>
                <c:pt idx="402">
                  <c:v>0.38331</c:v>
                </c:pt>
                <c:pt idx="403">
                  <c:v>0.43581</c:v>
                </c:pt>
                <c:pt idx="404">
                  <c:v>0.56983</c:v>
                </c:pt>
                <c:pt idx="405">
                  <c:v>0.56716</c:v>
                </c:pt>
                <c:pt idx="406">
                  <c:v>0.61584</c:v>
                </c:pt>
                <c:pt idx="407">
                  <c:v>0.6018</c:v>
                </c:pt>
                <c:pt idx="408">
                  <c:v>0.63696</c:v>
                </c:pt>
                <c:pt idx="409">
                  <c:v>0.60486</c:v>
                </c:pt>
                <c:pt idx="410">
                  <c:v>0.61142</c:v>
                </c:pt>
                <c:pt idx="411">
                  <c:v>0.634</c:v>
                </c:pt>
                <c:pt idx="412">
                  <c:v>0.59633</c:v>
                </c:pt>
                <c:pt idx="413">
                  <c:v>0.63914</c:v>
                </c:pt>
                <c:pt idx="414">
                  <c:v>0.5356</c:v>
                </c:pt>
                <c:pt idx="415">
                  <c:v>0.41137</c:v>
                </c:pt>
                <c:pt idx="416">
                  <c:v>0.54373</c:v>
                </c:pt>
                <c:pt idx="417">
                  <c:v>0.43031</c:v>
                </c:pt>
                <c:pt idx="418">
                  <c:v>0.46302</c:v>
                </c:pt>
                <c:pt idx="419">
                  <c:v>0.46041</c:v>
                </c:pt>
                <c:pt idx="420">
                  <c:v>0.54688</c:v>
                </c:pt>
                <c:pt idx="421">
                  <c:v>0.53797</c:v>
                </c:pt>
                <c:pt idx="422">
                  <c:v>0.53283</c:v>
                </c:pt>
                <c:pt idx="423">
                  <c:v>0.55039</c:v>
                </c:pt>
                <c:pt idx="424">
                  <c:v>0.48184</c:v>
                </c:pt>
                <c:pt idx="425">
                  <c:v>0.46598</c:v>
                </c:pt>
                <c:pt idx="426">
                  <c:v>0.42048</c:v>
                </c:pt>
                <c:pt idx="427">
                  <c:v>0.32678</c:v>
                </c:pt>
                <c:pt idx="428">
                  <c:v>0.34324</c:v>
                </c:pt>
                <c:pt idx="429">
                  <c:v>0.51955</c:v>
                </c:pt>
                <c:pt idx="430">
                  <c:v>0.54835</c:v>
                </c:pt>
                <c:pt idx="431">
                  <c:v>0.57485</c:v>
                </c:pt>
                <c:pt idx="432">
                  <c:v>0.61805</c:v>
                </c:pt>
                <c:pt idx="433">
                  <c:v>0.56613</c:v>
                </c:pt>
                <c:pt idx="434">
                  <c:v>0.51701</c:v>
                </c:pt>
                <c:pt idx="435">
                  <c:v>0.50849</c:v>
                </c:pt>
                <c:pt idx="436">
                  <c:v>0.53139</c:v>
                </c:pt>
                <c:pt idx="437">
                  <c:v>0.58831</c:v>
                </c:pt>
                <c:pt idx="438">
                  <c:v>0.54107</c:v>
                </c:pt>
                <c:pt idx="439">
                  <c:v>0.56883</c:v>
                </c:pt>
                <c:pt idx="440">
                  <c:v>0.59455</c:v>
                </c:pt>
                <c:pt idx="441">
                  <c:v>0.49581</c:v>
                </c:pt>
                <c:pt idx="442">
                  <c:v>0.57376</c:v>
                </c:pt>
                <c:pt idx="443">
                  <c:v>0.55663</c:v>
                </c:pt>
                <c:pt idx="444">
                  <c:v>0.46467</c:v>
                </c:pt>
                <c:pt idx="445">
                  <c:v>0.61555</c:v>
                </c:pt>
                <c:pt idx="446">
                  <c:v>0.61072</c:v>
                </c:pt>
                <c:pt idx="447">
                  <c:v>0.57274</c:v>
                </c:pt>
                <c:pt idx="448">
                  <c:v>0.61837</c:v>
                </c:pt>
                <c:pt idx="449">
                  <c:v>0.54148</c:v>
                </c:pt>
                <c:pt idx="450">
                  <c:v>0.60015</c:v>
                </c:pt>
                <c:pt idx="451">
                  <c:v>0.28163</c:v>
                </c:pt>
                <c:pt idx="452">
                  <c:v>0.46134</c:v>
                </c:pt>
                <c:pt idx="453">
                  <c:v>0.40967</c:v>
                </c:pt>
                <c:pt idx="454">
                  <c:v>0.3623</c:v>
                </c:pt>
                <c:pt idx="455">
                  <c:v>0.46149</c:v>
                </c:pt>
                <c:pt idx="456">
                  <c:v>0.45003</c:v>
                </c:pt>
                <c:pt idx="457">
                  <c:v>0.47768</c:v>
                </c:pt>
                <c:pt idx="458">
                  <c:v>0.51565</c:v>
                </c:pt>
                <c:pt idx="459">
                  <c:v>0.42811</c:v>
                </c:pt>
                <c:pt idx="460">
                  <c:v>0.3628</c:v>
                </c:pt>
                <c:pt idx="461">
                  <c:v>0.31028</c:v>
                </c:pt>
                <c:pt idx="462">
                  <c:v>0.29865</c:v>
                </c:pt>
                <c:pt idx="463">
                  <c:v>0.19106</c:v>
                </c:pt>
                <c:pt idx="464">
                  <c:v>0.11766</c:v>
                </c:pt>
                <c:pt idx="465">
                  <c:v>0.11076</c:v>
                </c:pt>
                <c:pt idx="466">
                  <c:v>0.18257</c:v>
                </c:pt>
                <c:pt idx="467">
                  <c:v>0.21553</c:v>
                </c:pt>
                <c:pt idx="468">
                  <c:v>0.25609</c:v>
                </c:pt>
                <c:pt idx="469">
                  <c:v>0.38164</c:v>
                </c:pt>
                <c:pt idx="470">
                  <c:v>0.44897</c:v>
                </c:pt>
                <c:pt idx="471">
                  <c:v>0.5024</c:v>
                </c:pt>
                <c:pt idx="472">
                  <c:v>0.55282</c:v>
                </c:pt>
                <c:pt idx="473">
                  <c:v>0.49877</c:v>
                </c:pt>
                <c:pt idx="474">
                  <c:v>0.56377</c:v>
                </c:pt>
                <c:pt idx="475">
                  <c:v>0.50726</c:v>
                </c:pt>
                <c:pt idx="476">
                  <c:v>0.46565</c:v>
                </c:pt>
                <c:pt idx="477">
                  <c:v>0.50144</c:v>
                </c:pt>
                <c:pt idx="478">
                  <c:v>0.49471</c:v>
                </c:pt>
                <c:pt idx="479">
                  <c:v>0.49704</c:v>
                </c:pt>
                <c:pt idx="480">
                  <c:v>0.48111</c:v>
                </c:pt>
                <c:pt idx="481">
                  <c:v>0.44213</c:v>
                </c:pt>
                <c:pt idx="482">
                  <c:v>0.39245</c:v>
                </c:pt>
                <c:pt idx="483">
                  <c:v>0.39507</c:v>
                </c:pt>
                <c:pt idx="484">
                  <c:v>0.25904</c:v>
                </c:pt>
                <c:pt idx="485">
                  <c:v>0.26118</c:v>
                </c:pt>
                <c:pt idx="486">
                  <c:v>0.22923</c:v>
                </c:pt>
                <c:pt idx="487">
                  <c:v>0.32333</c:v>
                </c:pt>
                <c:pt idx="488">
                  <c:v>0.35104</c:v>
                </c:pt>
                <c:pt idx="489">
                  <c:v>0.25514</c:v>
                </c:pt>
                <c:pt idx="490">
                  <c:v>0.24123</c:v>
                </c:pt>
                <c:pt idx="491">
                  <c:v>0.24009</c:v>
                </c:pt>
                <c:pt idx="492">
                  <c:v>0.25615</c:v>
                </c:pt>
                <c:pt idx="493">
                  <c:v>0.22998</c:v>
                </c:pt>
                <c:pt idx="494">
                  <c:v>0.29036</c:v>
                </c:pt>
                <c:pt idx="495">
                  <c:v>0.32173</c:v>
                </c:pt>
                <c:pt idx="496">
                  <c:v>0.30734</c:v>
                </c:pt>
                <c:pt idx="497">
                  <c:v>0.44329</c:v>
                </c:pt>
                <c:pt idx="498">
                  <c:v>0.39493</c:v>
                </c:pt>
                <c:pt idx="499">
                  <c:v>0.47042</c:v>
                </c:pt>
                <c:pt idx="500">
                  <c:v>0.46924</c:v>
                </c:pt>
                <c:pt idx="501">
                  <c:v>0.44111</c:v>
                </c:pt>
                <c:pt idx="502">
                  <c:v>0.53438</c:v>
                </c:pt>
                <c:pt idx="503">
                  <c:v>0.5307</c:v>
                </c:pt>
                <c:pt idx="504">
                  <c:v>0.52116</c:v>
                </c:pt>
                <c:pt idx="505">
                  <c:v>0.50208</c:v>
                </c:pt>
                <c:pt idx="506">
                  <c:v>0.50323</c:v>
                </c:pt>
                <c:pt idx="507">
                  <c:v>0.53484</c:v>
                </c:pt>
                <c:pt idx="508">
                  <c:v>0.47187</c:v>
                </c:pt>
                <c:pt idx="509">
                  <c:v>0.441</c:v>
                </c:pt>
                <c:pt idx="510">
                  <c:v>0.43068</c:v>
                </c:pt>
                <c:pt idx="511">
                  <c:v>0.50125</c:v>
                </c:pt>
                <c:pt idx="512">
                  <c:v>0.36756</c:v>
                </c:pt>
                <c:pt idx="513">
                  <c:v>0.39954</c:v>
                </c:pt>
                <c:pt idx="514">
                  <c:v>0.36973</c:v>
                </c:pt>
                <c:pt idx="515">
                  <c:v>0.37902</c:v>
                </c:pt>
                <c:pt idx="516">
                  <c:v>0.39862</c:v>
                </c:pt>
                <c:pt idx="517">
                  <c:v>0.38297</c:v>
                </c:pt>
                <c:pt idx="518">
                  <c:v>0.38702</c:v>
                </c:pt>
                <c:pt idx="519">
                  <c:v>0.3536</c:v>
                </c:pt>
                <c:pt idx="520">
                  <c:v>0.31553</c:v>
                </c:pt>
                <c:pt idx="521">
                  <c:v>0.31315</c:v>
                </c:pt>
                <c:pt idx="522">
                  <c:v>0.19919</c:v>
                </c:pt>
                <c:pt idx="523">
                  <c:v>0.19534</c:v>
                </c:pt>
                <c:pt idx="524">
                  <c:v>0.19684</c:v>
                </c:pt>
                <c:pt idx="525">
                  <c:v>0.18012</c:v>
                </c:pt>
                <c:pt idx="526">
                  <c:v>0.18718</c:v>
                </c:pt>
                <c:pt idx="527">
                  <c:v>0.19826</c:v>
                </c:pt>
                <c:pt idx="528">
                  <c:v>0.16885</c:v>
                </c:pt>
                <c:pt idx="529">
                  <c:v>0.18939</c:v>
                </c:pt>
                <c:pt idx="530">
                  <c:v>0.22191</c:v>
                </c:pt>
                <c:pt idx="531">
                  <c:v>0.21328</c:v>
                </c:pt>
                <c:pt idx="532">
                  <c:v>0.3019</c:v>
                </c:pt>
                <c:pt idx="533">
                  <c:v>0.33149</c:v>
                </c:pt>
                <c:pt idx="534">
                  <c:v>0.31375</c:v>
                </c:pt>
                <c:pt idx="535">
                  <c:v>0.35324</c:v>
                </c:pt>
                <c:pt idx="536">
                  <c:v>0.25065</c:v>
                </c:pt>
                <c:pt idx="537">
                  <c:v>0.25197</c:v>
                </c:pt>
                <c:pt idx="538">
                  <c:v>0.26212</c:v>
                </c:pt>
                <c:pt idx="539">
                  <c:v>0.30151</c:v>
                </c:pt>
                <c:pt idx="540">
                  <c:v>0.2894</c:v>
                </c:pt>
                <c:pt idx="541">
                  <c:v>0.29386</c:v>
                </c:pt>
                <c:pt idx="542">
                  <c:v>0.1703</c:v>
                </c:pt>
                <c:pt idx="543">
                  <c:v>0.18928</c:v>
                </c:pt>
                <c:pt idx="544">
                  <c:v>0.214</c:v>
                </c:pt>
                <c:pt idx="545">
                  <c:v>0.51559</c:v>
                </c:pt>
                <c:pt idx="546">
                  <c:v>0.50867</c:v>
                </c:pt>
                <c:pt idx="547">
                  <c:v>0.5894</c:v>
                </c:pt>
                <c:pt idx="548">
                  <c:v>0.61508</c:v>
                </c:pt>
                <c:pt idx="549">
                  <c:v>0.54854</c:v>
                </c:pt>
                <c:pt idx="550">
                  <c:v>0.6539</c:v>
                </c:pt>
                <c:pt idx="551">
                  <c:v>0.56992</c:v>
                </c:pt>
                <c:pt idx="552">
                  <c:v>0.67935</c:v>
                </c:pt>
                <c:pt idx="553">
                  <c:v>0.53408</c:v>
                </c:pt>
                <c:pt idx="554">
                  <c:v>0.56273</c:v>
                </c:pt>
                <c:pt idx="555">
                  <c:v>0.58255</c:v>
                </c:pt>
                <c:pt idx="556">
                  <c:v>0.52596</c:v>
                </c:pt>
                <c:pt idx="557">
                  <c:v>0.45893</c:v>
                </c:pt>
                <c:pt idx="558">
                  <c:v>0.49279</c:v>
                </c:pt>
                <c:pt idx="559">
                  <c:v>0.21481</c:v>
                </c:pt>
                <c:pt idx="560">
                  <c:v>0.22281</c:v>
                </c:pt>
                <c:pt idx="561">
                  <c:v>0.28323</c:v>
                </c:pt>
                <c:pt idx="562">
                  <c:v>0.44226</c:v>
                </c:pt>
                <c:pt idx="563">
                  <c:v>0.57429</c:v>
                </c:pt>
                <c:pt idx="564">
                  <c:v>0.54046</c:v>
                </c:pt>
                <c:pt idx="565">
                  <c:v>0.61379</c:v>
                </c:pt>
                <c:pt idx="566">
                  <c:v>0.55423</c:v>
                </c:pt>
                <c:pt idx="567">
                  <c:v>0.24972</c:v>
                </c:pt>
                <c:pt idx="568">
                  <c:v>0.23659</c:v>
                </c:pt>
                <c:pt idx="569">
                  <c:v>0.20128</c:v>
                </c:pt>
                <c:pt idx="570">
                  <c:v>0.12978</c:v>
                </c:pt>
                <c:pt idx="571">
                  <c:v>0.14265</c:v>
                </c:pt>
                <c:pt idx="572">
                  <c:v>0.14991</c:v>
                </c:pt>
                <c:pt idx="573">
                  <c:v>0.15511</c:v>
                </c:pt>
                <c:pt idx="574">
                  <c:v>0.14522</c:v>
                </c:pt>
                <c:pt idx="575">
                  <c:v>0.15702</c:v>
                </c:pt>
                <c:pt idx="576">
                  <c:v>0.14923</c:v>
                </c:pt>
                <c:pt idx="577">
                  <c:v>0.12991</c:v>
                </c:pt>
                <c:pt idx="578">
                  <c:v>0.14594</c:v>
                </c:pt>
                <c:pt idx="579">
                  <c:v>0.13633</c:v>
                </c:pt>
                <c:pt idx="580">
                  <c:v>0.13264</c:v>
                </c:pt>
                <c:pt idx="581">
                  <c:v>0.13157</c:v>
                </c:pt>
                <c:pt idx="582">
                  <c:v>0.11956</c:v>
                </c:pt>
                <c:pt idx="583">
                  <c:v>0.09402</c:v>
                </c:pt>
                <c:pt idx="584">
                  <c:v>0.10352</c:v>
                </c:pt>
                <c:pt idx="585">
                  <c:v>0.10096</c:v>
                </c:pt>
                <c:pt idx="586">
                  <c:v>0.13036</c:v>
                </c:pt>
                <c:pt idx="587">
                  <c:v>0.14205</c:v>
                </c:pt>
                <c:pt idx="588">
                  <c:v>0.12834</c:v>
                </c:pt>
                <c:pt idx="589">
                  <c:v>0.13844</c:v>
                </c:pt>
                <c:pt idx="590">
                  <c:v>0.16793</c:v>
                </c:pt>
                <c:pt idx="591">
                  <c:v>0.15199</c:v>
                </c:pt>
                <c:pt idx="592">
                  <c:v>0.17581</c:v>
                </c:pt>
                <c:pt idx="593">
                  <c:v>0.1662</c:v>
                </c:pt>
                <c:pt idx="594">
                  <c:v>0.18112</c:v>
                </c:pt>
                <c:pt idx="595">
                  <c:v>0.16582</c:v>
                </c:pt>
                <c:pt idx="596">
                  <c:v>0.1423</c:v>
                </c:pt>
                <c:pt idx="597">
                  <c:v>0.15619</c:v>
                </c:pt>
                <c:pt idx="598">
                  <c:v>0.10344</c:v>
                </c:pt>
                <c:pt idx="599">
                  <c:v>0.10171</c:v>
                </c:pt>
                <c:pt idx="600">
                  <c:v>0.10184</c:v>
                </c:pt>
                <c:pt idx="601">
                  <c:v>0.10576</c:v>
                </c:pt>
                <c:pt idx="602">
                  <c:v>0.14975</c:v>
                </c:pt>
                <c:pt idx="603">
                  <c:v>0.1468</c:v>
                </c:pt>
                <c:pt idx="604">
                  <c:v>0.16136</c:v>
                </c:pt>
                <c:pt idx="605">
                  <c:v>0.16779</c:v>
                </c:pt>
                <c:pt idx="606">
                  <c:v>0.14411</c:v>
                </c:pt>
                <c:pt idx="607">
                  <c:v>0.16594</c:v>
                </c:pt>
                <c:pt idx="608">
                  <c:v>0.16253</c:v>
                </c:pt>
                <c:pt idx="609">
                  <c:v>0.15053</c:v>
                </c:pt>
                <c:pt idx="610">
                  <c:v>0.16394</c:v>
                </c:pt>
                <c:pt idx="611">
                  <c:v>0.15586</c:v>
                </c:pt>
                <c:pt idx="612">
                  <c:v>0.1721</c:v>
                </c:pt>
                <c:pt idx="613">
                  <c:v>0.17413</c:v>
                </c:pt>
                <c:pt idx="614">
                  <c:v>0.18505</c:v>
                </c:pt>
                <c:pt idx="615">
                  <c:v>0.18936</c:v>
                </c:pt>
                <c:pt idx="616">
                  <c:v>0.19401</c:v>
                </c:pt>
                <c:pt idx="617">
                  <c:v>0.20189</c:v>
                </c:pt>
                <c:pt idx="618">
                  <c:v>0.19691</c:v>
                </c:pt>
                <c:pt idx="619">
                  <c:v>0.19575</c:v>
                </c:pt>
                <c:pt idx="620">
                  <c:v>0.20091</c:v>
                </c:pt>
                <c:pt idx="621">
                  <c:v>0.18529</c:v>
                </c:pt>
                <c:pt idx="622">
                  <c:v>0.18254</c:v>
                </c:pt>
                <c:pt idx="623">
                  <c:v>0.18325</c:v>
                </c:pt>
                <c:pt idx="624">
                  <c:v>0.2125</c:v>
                </c:pt>
                <c:pt idx="625">
                  <c:v>0.25495</c:v>
                </c:pt>
                <c:pt idx="626">
                  <c:v>0.29056</c:v>
                </c:pt>
                <c:pt idx="627">
                  <c:v>0.43553</c:v>
                </c:pt>
                <c:pt idx="628">
                  <c:v>0.58175</c:v>
                </c:pt>
                <c:pt idx="629">
                  <c:v>0.49004</c:v>
                </c:pt>
                <c:pt idx="630">
                  <c:v>0.52718</c:v>
                </c:pt>
                <c:pt idx="631">
                  <c:v>0.4593</c:v>
                </c:pt>
                <c:pt idx="632">
                  <c:v>0.43915</c:v>
                </c:pt>
                <c:pt idx="633">
                  <c:v>0.54362</c:v>
                </c:pt>
                <c:pt idx="634">
                  <c:v>0.55216</c:v>
                </c:pt>
                <c:pt idx="635">
                  <c:v>0.59921</c:v>
                </c:pt>
                <c:pt idx="636">
                  <c:v>0.65641</c:v>
                </c:pt>
                <c:pt idx="637">
                  <c:v>0.648</c:v>
                </c:pt>
                <c:pt idx="638">
                  <c:v>0.65888</c:v>
                </c:pt>
                <c:pt idx="639">
                  <c:v>0.61759</c:v>
                </c:pt>
                <c:pt idx="640">
                  <c:v>0.53091</c:v>
                </c:pt>
                <c:pt idx="641">
                  <c:v>0.60902</c:v>
                </c:pt>
                <c:pt idx="642">
                  <c:v>0.48185</c:v>
                </c:pt>
                <c:pt idx="643">
                  <c:v>0.48433</c:v>
                </c:pt>
                <c:pt idx="644">
                  <c:v>0.43551</c:v>
                </c:pt>
                <c:pt idx="645">
                  <c:v>0.36468</c:v>
                </c:pt>
                <c:pt idx="646">
                  <c:v>0.41709</c:v>
                </c:pt>
                <c:pt idx="647">
                  <c:v>0.24584</c:v>
                </c:pt>
                <c:pt idx="648">
                  <c:v>0.22659</c:v>
                </c:pt>
                <c:pt idx="649">
                  <c:v>0.22401</c:v>
                </c:pt>
                <c:pt idx="650">
                  <c:v>0.19068</c:v>
                </c:pt>
                <c:pt idx="651">
                  <c:v>0.19723</c:v>
                </c:pt>
                <c:pt idx="652">
                  <c:v>0.18207</c:v>
                </c:pt>
                <c:pt idx="653">
                  <c:v>0.18612</c:v>
                </c:pt>
                <c:pt idx="654">
                  <c:v>0.19719</c:v>
                </c:pt>
                <c:pt idx="655">
                  <c:v>0.19152</c:v>
                </c:pt>
                <c:pt idx="656">
                  <c:v>0.18122</c:v>
                </c:pt>
                <c:pt idx="657">
                  <c:v>0.19129</c:v>
                </c:pt>
                <c:pt idx="658">
                  <c:v>0.1775</c:v>
                </c:pt>
                <c:pt idx="659">
                  <c:v>0.19309</c:v>
                </c:pt>
                <c:pt idx="660">
                  <c:v>0.21453</c:v>
                </c:pt>
                <c:pt idx="661">
                  <c:v>0.24383</c:v>
                </c:pt>
                <c:pt idx="662">
                  <c:v>0.43392</c:v>
                </c:pt>
                <c:pt idx="663">
                  <c:v>0.42894</c:v>
                </c:pt>
                <c:pt idx="664">
                  <c:v>0.49366</c:v>
                </c:pt>
                <c:pt idx="665">
                  <c:v>0.40843</c:v>
                </c:pt>
                <c:pt idx="666">
                  <c:v>0.46824</c:v>
                </c:pt>
                <c:pt idx="667">
                  <c:v>0.41764</c:v>
                </c:pt>
                <c:pt idx="668">
                  <c:v>0.51109</c:v>
                </c:pt>
                <c:pt idx="669">
                  <c:v>0.51827</c:v>
                </c:pt>
                <c:pt idx="670">
                  <c:v>0.60527</c:v>
                </c:pt>
                <c:pt idx="671">
                  <c:v>0.4911</c:v>
                </c:pt>
                <c:pt idx="672">
                  <c:v>0.51636</c:v>
                </c:pt>
                <c:pt idx="673">
                  <c:v>0.55776</c:v>
                </c:pt>
                <c:pt idx="674">
                  <c:v>0.52964</c:v>
                </c:pt>
                <c:pt idx="675">
                  <c:v>0.55816</c:v>
                </c:pt>
                <c:pt idx="676">
                  <c:v>0.62931</c:v>
                </c:pt>
                <c:pt idx="677">
                  <c:v>0.5651</c:v>
                </c:pt>
                <c:pt idx="678">
                  <c:v>0.6055</c:v>
                </c:pt>
                <c:pt idx="679">
                  <c:v>0.67476</c:v>
                </c:pt>
                <c:pt idx="680">
                  <c:v>0.56256</c:v>
                </c:pt>
                <c:pt idx="681">
                  <c:v>0.49996</c:v>
                </c:pt>
                <c:pt idx="682">
                  <c:v>0.54512</c:v>
                </c:pt>
                <c:pt idx="683">
                  <c:v>0.46183</c:v>
                </c:pt>
                <c:pt idx="684">
                  <c:v>0.48742</c:v>
                </c:pt>
                <c:pt idx="685">
                  <c:v>0.50587</c:v>
                </c:pt>
                <c:pt idx="686">
                  <c:v>0.52853</c:v>
                </c:pt>
                <c:pt idx="687">
                  <c:v>0.55915</c:v>
                </c:pt>
                <c:pt idx="688">
                  <c:v>0.58924</c:v>
                </c:pt>
                <c:pt idx="689">
                  <c:v>0.54292</c:v>
                </c:pt>
                <c:pt idx="690">
                  <c:v>0.53579</c:v>
                </c:pt>
                <c:pt idx="691">
                  <c:v>0.47502</c:v>
                </c:pt>
                <c:pt idx="692">
                  <c:v>0.45643</c:v>
                </c:pt>
                <c:pt idx="693">
                  <c:v>0.38395</c:v>
                </c:pt>
                <c:pt idx="694">
                  <c:v>0.27814</c:v>
                </c:pt>
                <c:pt idx="695">
                  <c:v>0.40058</c:v>
                </c:pt>
                <c:pt idx="696">
                  <c:v>0.31039</c:v>
                </c:pt>
                <c:pt idx="697">
                  <c:v>0.27215</c:v>
                </c:pt>
                <c:pt idx="698">
                  <c:v>0.28736</c:v>
                </c:pt>
                <c:pt idx="699">
                  <c:v>0.36622</c:v>
                </c:pt>
                <c:pt idx="700">
                  <c:v>0.36577</c:v>
                </c:pt>
                <c:pt idx="701">
                  <c:v>0.4657</c:v>
                </c:pt>
                <c:pt idx="702">
                  <c:v>0.52253</c:v>
                </c:pt>
                <c:pt idx="703">
                  <c:v>0.49175</c:v>
                </c:pt>
                <c:pt idx="704">
                  <c:v>0.53402</c:v>
                </c:pt>
                <c:pt idx="705">
                  <c:v>0.54458</c:v>
                </c:pt>
                <c:pt idx="706">
                  <c:v>0.47143</c:v>
                </c:pt>
                <c:pt idx="707">
                  <c:v>0.49692</c:v>
                </c:pt>
                <c:pt idx="708">
                  <c:v>0.44477</c:v>
                </c:pt>
                <c:pt idx="709">
                  <c:v>0.44778</c:v>
                </c:pt>
                <c:pt idx="710">
                  <c:v>0.45773</c:v>
                </c:pt>
                <c:pt idx="711">
                  <c:v>0.51428</c:v>
                </c:pt>
                <c:pt idx="712">
                  <c:v>0.50806</c:v>
                </c:pt>
                <c:pt idx="713">
                  <c:v>0.50192</c:v>
                </c:pt>
                <c:pt idx="714">
                  <c:v>0.43091</c:v>
                </c:pt>
                <c:pt idx="715">
                  <c:v>0.49146</c:v>
                </c:pt>
                <c:pt idx="716">
                  <c:v>0.37923</c:v>
                </c:pt>
                <c:pt idx="717">
                  <c:v>0.37101</c:v>
                </c:pt>
                <c:pt idx="718">
                  <c:v>0.44091</c:v>
                </c:pt>
                <c:pt idx="719">
                  <c:v>0.40147</c:v>
                </c:pt>
                <c:pt idx="720">
                  <c:v>0.43282</c:v>
                </c:pt>
                <c:pt idx="721">
                  <c:v>0.47569</c:v>
                </c:pt>
                <c:pt idx="722">
                  <c:v>0.4443</c:v>
                </c:pt>
                <c:pt idx="723">
                  <c:v>0.45295</c:v>
                </c:pt>
                <c:pt idx="724">
                  <c:v>0.53626</c:v>
                </c:pt>
                <c:pt idx="725">
                  <c:v>0.6024</c:v>
                </c:pt>
                <c:pt idx="726">
                  <c:v>0.58103</c:v>
                </c:pt>
                <c:pt idx="727">
                  <c:v>0.52718</c:v>
                </c:pt>
                <c:pt idx="728">
                  <c:v>0.6083</c:v>
                </c:pt>
                <c:pt idx="729">
                  <c:v>0.52946</c:v>
                </c:pt>
                <c:pt idx="730">
                  <c:v>0.46298</c:v>
                </c:pt>
                <c:pt idx="731">
                  <c:v>0.45421</c:v>
                </c:pt>
                <c:pt idx="732">
                  <c:v>0.39452</c:v>
                </c:pt>
                <c:pt idx="733">
                  <c:v>0.35893</c:v>
                </c:pt>
                <c:pt idx="734">
                  <c:v>0.35377</c:v>
                </c:pt>
                <c:pt idx="735">
                  <c:v>0.34342</c:v>
                </c:pt>
                <c:pt idx="736">
                  <c:v>0.37609</c:v>
                </c:pt>
                <c:pt idx="737">
                  <c:v>0.38884</c:v>
                </c:pt>
                <c:pt idx="738">
                  <c:v>0.40338</c:v>
                </c:pt>
                <c:pt idx="739">
                  <c:v>0.4007</c:v>
                </c:pt>
                <c:pt idx="740">
                  <c:v>0.44246</c:v>
                </c:pt>
                <c:pt idx="741">
                  <c:v>0.42964</c:v>
                </c:pt>
                <c:pt idx="742">
                  <c:v>0.4308</c:v>
                </c:pt>
                <c:pt idx="743">
                  <c:v>0.48586</c:v>
                </c:pt>
                <c:pt idx="744">
                  <c:v>0.41653</c:v>
                </c:pt>
                <c:pt idx="745">
                  <c:v>0.43765</c:v>
                </c:pt>
                <c:pt idx="746">
                  <c:v>0.39217</c:v>
                </c:pt>
                <c:pt idx="747">
                  <c:v>0.38934</c:v>
                </c:pt>
                <c:pt idx="748">
                  <c:v>0.4124</c:v>
                </c:pt>
                <c:pt idx="749">
                  <c:v>0.24644</c:v>
                </c:pt>
                <c:pt idx="750">
                  <c:v>0.24016</c:v>
                </c:pt>
                <c:pt idx="751">
                  <c:v>0.21293</c:v>
                </c:pt>
                <c:pt idx="752">
                  <c:v>0.1865</c:v>
                </c:pt>
                <c:pt idx="753">
                  <c:v>0.18816</c:v>
                </c:pt>
                <c:pt idx="754">
                  <c:v>0.19681</c:v>
                </c:pt>
                <c:pt idx="755">
                  <c:v>0.18467</c:v>
                </c:pt>
                <c:pt idx="756">
                  <c:v>0.21102</c:v>
                </c:pt>
                <c:pt idx="757">
                  <c:v>0.24205</c:v>
                </c:pt>
                <c:pt idx="758">
                  <c:v>0.28161</c:v>
                </c:pt>
                <c:pt idx="759">
                  <c:v>0.25106</c:v>
                </c:pt>
                <c:pt idx="760">
                  <c:v>0.2718</c:v>
                </c:pt>
                <c:pt idx="761">
                  <c:v>0.29427</c:v>
                </c:pt>
                <c:pt idx="762">
                  <c:v>0.2646</c:v>
                </c:pt>
                <c:pt idx="763">
                  <c:v>0.2969</c:v>
                </c:pt>
                <c:pt idx="764">
                  <c:v>0.27802</c:v>
                </c:pt>
                <c:pt idx="765">
                  <c:v>0.30231</c:v>
                </c:pt>
                <c:pt idx="766">
                  <c:v>0.29739</c:v>
                </c:pt>
                <c:pt idx="767">
                  <c:v>0.28721</c:v>
                </c:pt>
                <c:pt idx="768">
                  <c:v>0.32548</c:v>
                </c:pt>
                <c:pt idx="769">
                  <c:v>0.31317</c:v>
                </c:pt>
                <c:pt idx="770">
                  <c:v>0.30989</c:v>
                </c:pt>
                <c:pt idx="771">
                  <c:v>0.32098</c:v>
                </c:pt>
                <c:pt idx="772">
                  <c:v>0.3624</c:v>
                </c:pt>
                <c:pt idx="773">
                  <c:v>0.36905</c:v>
                </c:pt>
                <c:pt idx="774">
                  <c:v>0.39277</c:v>
                </c:pt>
                <c:pt idx="775">
                  <c:v>0.41867</c:v>
                </c:pt>
                <c:pt idx="776">
                  <c:v>0.49696</c:v>
                </c:pt>
                <c:pt idx="777">
                  <c:v>0.44132</c:v>
                </c:pt>
                <c:pt idx="778">
                  <c:v>0.48406</c:v>
                </c:pt>
                <c:pt idx="779">
                  <c:v>0.49922</c:v>
                </c:pt>
                <c:pt idx="780">
                  <c:v>0.46272</c:v>
                </c:pt>
                <c:pt idx="781">
                  <c:v>0.49632</c:v>
                </c:pt>
                <c:pt idx="782">
                  <c:v>0.55223</c:v>
                </c:pt>
                <c:pt idx="783">
                  <c:v>0.58423</c:v>
                </c:pt>
                <c:pt idx="784">
                  <c:v>0.61181</c:v>
                </c:pt>
                <c:pt idx="785">
                  <c:v>0.56921</c:v>
                </c:pt>
                <c:pt idx="786">
                  <c:v>0.5745</c:v>
                </c:pt>
                <c:pt idx="787">
                  <c:v>0.53768</c:v>
                </c:pt>
                <c:pt idx="788">
                  <c:v>0.44808</c:v>
                </c:pt>
                <c:pt idx="789">
                  <c:v>0.4524</c:v>
                </c:pt>
                <c:pt idx="790">
                  <c:v>0.43718</c:v>
                </c:pt>
                <c:pt idx="791">
                  <c:v>0.43209</c:v>
                </c:pt>
                <c:pt idx="792">
                  <c:v>0.28133</c:v>
                </c:pt>
                <c:pt idx="793">
                  <c:v>0.29188</c:v>
                </c:pt>
                <c:pt idx="794">
                  <c:v>0.26035</c:v>
                </c:pt>
                <c:pt idx="795">
                  <c:v>0.08925</c:v>
                </c:pt>
                <c:pt idx="796">
                  <c:v>0.09827</c:v>
                </c:pt>
                <c:pt idx="797">
                  <c:v>0.10837</c:v>
                </c:pt>
                <c:pt idx="798">
                  <c:v>0.12626</c:v>
                </c:pt>
                <c:pt idx="799">
                  <c:v>0.29578</c:v>
                </c:pt>
                <c:pt idx="800">
                  <c:v>0.3787</c:v>
                </c:pt>
                <c:pt idx="801">
                  <c:v>0.45436</c:v>
                </c:pt>
                <c:pt idx="802">
                  <c:v>0.50339</c:v>
                </c:pt>
                <c:pt idx="803">
                  <c:v>0.42165</c:v>
                </c:pt>
                <c:pt idx="804">
                  <c:v>0.42753</c:v>
                </c:pt>
                <c:pt idx="805">
                  <c:v>0.47437</c:v>
                </c:pt>
                <c:pt idx="806">
                  <c:v>0.34725</c:v>
                </c:pt>
                <c:pt idx="807">
                  <c:v>0.49377</c:v>
                </c:pt>
                <c:pt idx="808">
                  <c:v>0.48914</c:v>
                </c:pt>
                <c:pt idx="809">
                  <c:v>0.47235</c:v>
                </c:pt>
                <c:pt idx="810">
                  <c:v>0.50782</c:v>
                </c:pt>
                <c:pt idx="811">
                  <c:v>0.44979</c:v>
                </c:pt>
                <c:pt idx="812">
                  <c:v>0.40509</c:v>
                </c:pt>
                <c:pt idx="813">
                  <c:v>0.39707</c:v>
                </c:pt>
                <c:pt idx="814">
                  <c:v>0.31439</c:v>
                </c:pt>
                <c:pt idx="815">
                  <c:v>0.13608</c:v>
                </c:pt>
                <c:pt idx="816">
                  <c:v>0.13565</c:v>
                </c:pt>
                <c:pt idx="817">
                  <c:v>0.13078</c:v>
                </c:pt>
                <c:pt idx="818">
                  <c:v>0.13408</c:v>
                </c:pt>
                <c:pt idx="819">
                  <c:v>0.3197</c:v>
                </c:pt>
                <c:pt idx="820">
                  <c:v>0.35687</c:v>
                </c:pt>
                <c:pt idx="821">
                  <c:v>0.38896</c:v>
                </c:pt>
                <c:pt idx="822">
                  <c:v>0.41092</c:v>
                </c:pt>
                <c:pt idx="823">
                  <c:v>0.38484</c:v>
                </c:pt>
                <c:pt idx="824">
                  <c:v>0.41753</c:v>
                </c:pt>
                <c:pt idx="825">
                  <c:v>0.39152</c:v>
                </c:pt>
                <c:pt idx="826">
                  <c:v>0.41645</c:v>
                </c:pt>
                <c:pt idx="827">
                  <c:v>0.31326</c:v>
                </c:pt>
                <c:pt idx="828">
                  <c:v>0.37282</c:v>
                </c:pt>
                <c:pt idx="829">
                  <c:v>0.35305</c:v>
                </c:pt>
                <c:pt idx="830">
                  <c:v>0.3472</c:v>
                </c:pt>
                <c:pt idx="831">
                  <c:v>0.4135</c:v>
                </c:pt>
                <c:pt idx="832">
                  <c:v>0.42748</c:v>
                </c:pt>
                <c:pt idx="833">
                  <c:v>0.43696</c:v>
                </c:pt>
                <c:pt idx="834">
                  <c:v>0.48335</c:v>
                </c:pt>
                <c:pt idx="835">
                  <c:v>0.53635</c:v>
                </c:pt>
                <c:pt idx="836">
                  <c:v>0.48385</c:v>
                </c:pt>
                <c:pt idx="837">
                  <c:v>0.5208</c:v>
                </c:pt>
                <c:pt idx="838">
                  <c:v>0.51849</c:v>
                </c:pt>
                <c:pt idx="839">
                  <c:v>0.45866</c:v>
                </c:pt>
                <c:pt idx="840">
                  <c:v>0.41386</c:v>
                </c:pt>
                <c:pt idx="841">
                  <c:v>0.39066</c:v>
                </c:pt>
                <c:pt idx="842">
                  <c:v>0.4423</c:v>
                </c:pt>
                <c:pt idx="843">
                  <c:v>0.42062</c:v>
                </c:pt>
                <c:pt idx="844">
                  <c:v>0.47296</c:v>
                </c:pt>
                <c:pt idx="845">
                  <c:v>0.47253</c:v>
                </c:pt>
                <c:pt idx="846">
                  <c:v>0.48385</c:v>
                </c:pt>
                <c:pt idx="847">
                  <c:v>0.49757</c:v>
                </c:pt>
                <c:pt idx="848">
                  <c:v>0.46563</c:v>
                </c:pt>
                <c:pt idx="849">
                  <c:v>0.4647</c:v>
                </c:pt>
                <c:pt idx="850">
                  <c:v>0.46856</c:v>
                </c:pt>
                <c:pt idx="851">
                  <c:v>0.44793</c:v>
                </c:pt>
                <c:pt idx="852">
                  <c:v>0.48502</c:v>
                </c:pt>
                <c:pt idx="853">
                  <c:v>0.49344</c:v>
                </c:pt>
                <c:pt idx="854">
                  <c:v>0.50386</c:v>
                </c:pt>
                <c:pt idx="855">
                  <c:v>0.54322</c:v>
                </c:pt>
                <c:pt idx="856">
                  <c:v>0.51329</c:v>
                </c:pt>
                <c:pt idx="857">
                  <c:v>0.51735</c:v>
                </c:pt>
                <c:pt idx="858">
                  <c:v>0.51609</c:v>
                </c:pt>
                <c:pt idx="859">
                  <c:v>0.44182</c:v>
                </c:pt>
                <c:pt idx="860">
                  <c:v>0.40881</c:v>
                </c:pt>
                <c:pt idx="861">
                  <c:v>0.45994</c:v>
                </c:pt>
                <c:pt idx="862">
                  <c:v>0.39738</c:v>
                </c:pt>
                <c:pt idx="863">
                  <c:v>0.45983</c:v>
                </c:pt>
                <c:pt idx="864">
                  <c:v>0.39833</c:v>
                </c:pt>
                <c:pt idx="865">
                  <c:v>0.31415</c:v>
                </c:pt>
                <c:pt idx="866">
                  <c:v>0.33612</c:v>
                </c:pt>
                <c:pt idx="867">
                  <c:v>0.28977</c:v>
                </c:pt>
                <c:pt idx="868">
                  <c:v>0.29615</c:v>
                </c:pt>
                <c:pt idx="869">
                  <c:v>0.30304</c:v>
                </c:pt>
                <c:pt idx="870">
                  <c:v>0.2951</c:v>
                </c:pt>
                <c:pt idx="871">
                  <c:v>0.45946</c:v>
                </c:pt>
                <c:pt idx="872">
                  <c:v>0.4608</c:v>
                </c:pt>
                <c:pt idx="873">
                  <c:v>0.48242</c:v>
                </c:pt>
                <c:pt idx="874">
                  <c:v>0.50497</c:v>
                </c:pt>
                <c:pt idx="875">
                  <c:v>0.47259</c:v>
                </c:pt>
                <c:pt idx="876">
                  <c:v>0.45787</c:v>
                </c:pt>
                <c:pt idx="877">
                  <c:v>0.43823</c:v>
                </c:pt>
                <c:pt idx="878">
                  <c:v>0.44578</c:v>
                </c:pt>
                <c:pt idx="879">
                  <c:v>0.42127</c:v>
                </c:pt>
                <c:pt idx="880">
                  <c:v>0.45735</c:v>
                </c:pt>
                <c:pt idx="881">
                  <c:v>0.47946</c:v>
                </c:pt>
                <c:pt idx="882">
                  <c:v>0.50667</c:v>
                </c:pt>
                <c:pt idx="883">
                  <c:v>0.63063</c:v>
                </c:pt>
                <c:pt idx="884">
                  <c:v>0.66912</c:v>
                </c:pt>
                <c:pt idx="885">
                  <c:v>0.67395</c:v>
                </c:pt>
                <c:pt idx="886">
                  <c:v>0.81635</c:v>
                </c:pt>
                <c:pt idx="887">
                  <c:v>0.72091</c:v>
                </c:pt>
                <c:pt idx="888">
                  <c:v>0.75689</c:v>
                </c:pt>
                <c:pt idx="889">
                  <c:v>0.81749</c:v>
                </c:pt>
                <c:pt idx="890">
                  <c:v>0.57395</c:v>
                </c:pt>
                <c:pt idx="891">
                  <c:v>0.70025</c:v>
                </c:pt>
                <c:pt idx="892">
                  <c:v>0.67261</c:v>
                </c:pt>
                <c:pt idx="893">
                  <c:v>0.51443</c:v>
                </c:pt>
                <c:pt idx="894">
                  <c:v>0.57029</c:v>
                </c:pt>
                <c:pt idx="895">
                  <c:v>0.3904</c:v>
                </c:pt>
                <c:pt idx="896">
                  <c:v>0.33487</c:v>
                </c:pt>
                <c:pt idx="897">
                  <c:v>0.31925</c:v>
                </c:pt>
                <c:pt idx="898">
                  <c:v>0.28713</c:v>
                </c:pt>
                <c:pt idx="899">
                  <c:v>0.28871</c:v>
                </c:pt>
                <c:pt idx="900">
                  <c:v>0.33775</c:v>
                </c:pt>
                <c:pt idx="901">
                  <c:v>0.30382</c:v>
                </c:pt>
                <c:pt idx="902">
                  <c:v>0.3387</c:v>
                </c:pt>
                <c:pt idx="903">
                  <c:v>0.3907</c:v>
                </c:pt>
                <c:pt idx="904">
                  <c:v>0.42073</c:v>
                </c:pt>
                <c:pt idx="905">
                  <c:v>0.53341</c:v>
                </c:pt>
                <c:pt idx="906">
                  <c:v>0.56934</c:v>
                </c:pt>
                <c:pt idx="907">
                  <c:v>0.67975</c:v>
                </c:pt>
                <c:pt idx="908">
                  <c:v>0.79289</c:v>
                </c:pt>
                <c:pt idx="909">
                  <c:v>0.74265</c:v>
                </c:pt>
                <c:pt idx="910">
                  <c:v>0.74197</c:v>
                </c:pt>
                <c:pt idx="911">
                  <c:v>0.82201</c:v>
                </c:pt>
                <c:pt idx="912">
                  <c:v>0.67786</c:v>
                </c:pt>
                <c:pt idx="913">
                  <c:v>0.72285</c:v>
                </c:pt>
                <c:pt idx="914">
                  <c:v>0.58545</c:v>
                </c:pt>
                <c:pt idx="915">
                  <c:v>0.52247</c:v>
                </c:pt>
                <c:pt idx="916">
                  <c:v>0.46213</c:v>
                </c:pt>
                <c:pt idx="917">
                  <c:v>0.19442</c:v>
                </c:pt>
                <c:pt idx="918">
                  <c:v>0.20892</c:v>
                </c:pt>
                <c:pt idx="919">
                  <c:v>0.19241</c:v>
                </c:pt>
                <c:pt idx="920">
                  <c:v>0.13686</c:v>
                </c:pt>
                <c:pt idx="921">
                  <c:v>0.14138</c:v>
                </c:pt>
                <c:pt idx="922">
                  <c:v>0.12227</c:v>
                </c:pt>
                <c:pt idx="923">
                  <c:v>0.15521</c:v>
                </c:pt>
                <c:pt idx="924">
                  <c:v>0.14986</c:v>
                </c:pt>
                <c:pt idx="925">
                  <c:v>0.19801</c:v>
                </c:pt>
                <c:pt idx="926">
                  <c:v>0.45967</c:v>
                </c:pt>
                <c:pt idx="927">
                  <c:v>0.53956</c:v>
                </c:pt>
                <c:pt idx="928">
                  <c:v>0.60648</c:v>
                </c:pt>
                <c:pt idx="929">
                  <c:v>0.52964</c:v>
                </c:pt>
                <c:pt idx="930">
                  <c:v>0.6395</c:v>
                </c:pt>
                <c:pt idx="931">
                  <c:v>0.5065</c:v>
                </c:pt>
                <c:pt idx="932">
                  <c:v>0.49515</c:v>
                </c:pt>
                <c:pt idx="933">
                  <c:v>0.52764</c:v>
                </c:pt>
                <c:pt idx="934">
                  <c:v>0.50388</c:v>
                </c:pt>
                <c:pt idx="935">
                  <c:v>0.49033</c:v>
                </c:pt>
                <c:pt idx="936">
                  <c:v>0.41794</c:v>
                </c:pt>
                <c:pt idx="937">
                  <c:v>0.40215</c:v>
                </c:pt>
                <c:pt idx="938">
                  <c:v>0.41624</c:v>
                </c:pt>
                <c:pt idx="939">
                  <c:v>0.4028</c:v>
                </c:pt>
                <c:pt idx="940">
                  <c:v>0.43618</c:v>
                </c:pt>
                <c:pt idx="941">
                  <c:v>0.44299</c:v>
                </c:pt>
                <c:pt idx="942">
                  <c:v>0.43282</c:v>
                </c:pt>
                <c:pt idx="943">
                  <c:v>0.50777</c:v>
                </c:pt>
                <c:pt idx="944">
                  <c:v>0.51716</c:v>
                </c:pt>
                <c:pt idx="945">
                  <c:v>0.4601</c:v>
                </c:pt>
                <c:pt idx="946">
                  <c:v>0.55149</c:v>
                </c:pt>
                <c:pt idx="947">
                  <c:v>0.53563</c:v>
                </c:pt>
                <c:pt idx="948">
                  <c:v>0.53329</c:v>
                </c:pt>
                <c:pt idx="949">
                  <c:v>0.5257</c:v>
                </c:pt>
                <c:pt idx="950">
                  <c:v>0.56392</c:v>
                </c:pt>
                <c:pt idx="951">
                  <c:v>0.47662</c:v>
                </c:pt>
                <c:pt idx="952">
                  <c:v>0.55524</c:v>
                </c:pt>
                <c:pt idx="953">
                  <c:v>0.42888</c:v>
                </c:pt>
                <c:pt idx="954">
                  <c:v>0.42513</c:v>
                </c:pt>
                <c:pt idx="955">
                  <c:v>0.44297</c:v>
                </c:pt>
                <c:pt idx="956">
                  <c:v>0.43087</c:v>
                </c:pt>
                <c:pt idx="957">
                  <c:v>0.38538</c:v>
                </c:pt>
                <c:pt idx="958">
                  <c:v>0.38359</c:v>
                </c:pt>
                <c:pt idx="959">
                  <c:v>0.3681</c:v>
                </c:pt>
                <c:pt idx="960">
                  <c:v>0.34478</c:v>
                </c:pt>
                <c:pt idx="961">
                  <c:v>0.46704</c:v>
                </c:pt>
                <c:pt idx="962">
                  <c:v>0.37205</c:v>
                </c:pt>
                <c:pt idx="963">
                  <c:v>0.33884</c:v>
                </c:pt>
                <c:pt idx="964">
                  <c:v>0.37075</c:v>
                </c:pt>
                <c:pt idx="965">
                  <c:v>0.38771</c:v>
                </c:pt>
                <c:pt idx="966">
                  <c:v>0.28295</c:v>
                </c:pt>
                <c:pt idx="967">
                  <c:v>0.34852</c:v>
                </c:pt>
                <c:pt idx="968">
                  <c:v>0.39413</c:v>
                </c:pt>
                <c:pt idx="969">
                  <c:v>0.3739</c:v>
                </c:pt>
                <c:pt idx="970">
                  <c:v>0.36405</c:v>
                </c:pt>
                <c:pt idx="971">
                  <c:v>0.36515</c:v>
                </c:pt>
                <c:pt idx="972">
                  <c:v>0.3584</c:v>
                </c:pt>
                <c:pt idx="973">
                  <c:v>0.40168</c:v>
                </c:pt>
                <c:pt idx="974">
                  <c:v>0.36142</c:v>
                </c:pt>
                <c:pt idx="975">
                  <c:v>0.40118</c:v>
                </c:pt>
                <c:pt idx="976">
                  <c:v>0.44373</c:v>
                </c:pt>
                <c:pt idx="977">
                  <c:v>0.43675</c:v>
                </c:pt>
                <c:pt idx="978">
                  <c:v>0.467</c:v>
                </c:pt>
                <c:pt idx="979">
                  <c:v>0.45571</c:v>
                </c:pt>
                <c:pt idx="980">
                  <c:v>0.42433</c:v>
                </c:pt>
                <c:pt idx="981">
                  <c:v>0.44454</c:v>
                </c:pt>
                <c:pt idx="982">
                  <c:v>0.21317</c:v>
                </c:pt>
                <c:pt idx="983">
                  <c:v>0.20247</c:v>
                </c:pt>
                <c:pt idx="984">
                  <c:v>0.32418</c:v>
                </c:pt>
                <c:pt idx="985">
                  <c:v>0.35737</c:v>
                </c:pt>
                <c:pt idx="986">
                  <c:v>0.35541</c:v>
                </c:pt>
                <c:pt idx="987">
                  <c:v>0.38194</c:v>
                </c:pt>
                <c:pt idx="988">
                  <c:v>0.36365</c:v>
                </c:pt>
                <c:pt idx="989">
                  <c:v>0.4087</c:v>
                </c:pt>
                <c:pt idx="990">
                  <c:v>0.35195</c:v>
                </c:pt>
                <c:pt idx="991">
                  <c:v>0.27713</c:v>
                </c:pt>
                <c:pt idx="992">
                  <c:v>0.3295</c:v>
                </c:pt>
                <c:pt idx="993">
                  <c:v>0.22121</c:v>
                </c:pt>
                <c:pt idx="994">
                  <c:v>0.20405</c:v>
                </c:pt>
                <c:pt idx="995">
                  <c:v>0.19076</c:v>
                </c:pt>
                <c:pt idx="996">
                  <c:v>0.19235</c:v>
                </c:pt>
                <c:pt idx="997">
                  <c:v>0.19185</c:v>
                </c:pt>
                <c:pt idx="998">
                  <c:v>0.16906</c:v>
                </c:pt>
                <c:pt idx="999">
                  <c:v>0.18691</c:v>
                </c:pt>
                <c:pt idx="1000">
                  <c:v>0.18412</c:v>
                </c:pt>
                <c:pt idx="1001">
                  <c:v>0.19271</c:v>
                </c:pt>
                <c:pt idx="1002">
                  <c:v>0.22438</c:v>
                </c:pt>
                <c:pt idx="1003">
                  <c:v>0.24171</c:v>
                </c:pt>
                <c:pt idx="1004">
                  <c:v>0.30831</c:v>
                </c:pt>
                <c:pt idx="1005">
                  <c:v>0.35319</c:v>
                </c:pt>
                <c:pt idx="1006">
                  <c:v>0.31976</c:v>
                </c:pt>
                <c:pt idx="1007">
                  <c:v>0.35422</c:v>
                </c:pt>
                <c:pt idx="1008">
                  <c:v>0.30123</c:v>
                </c:pt>
                <c:pt idx="1009">
                  <c:v>0.31626</c:v>
                </c:pt>
                <c:pt idx="1010">
                  <c:v>0.30876</c:v>
                </c:pt>
                <c:pt idx="1011">
                  <c:v>0.16353</c:v>
                </c:pt>
                <c:pt idx="1012">
                  <c:v>0.25118</c:v>
                </c:pt>
                <c:pt idx="1013">
                  <c:v>0.27726</c:v>
                </c:pt>
                <c:pt idx="1014">
                  <c:v>0.29378</c:v>
                </c:pt>
                <c:pt idx="1015">
                  <c:v>0.35389</c:v>
                </c:pt>
                <c:pt idx="1016">
                  <c:v>0.33744</c:v>
                </c:pt>
                <c:pt idx="1017">
                  <c:v>0.36034</c:v>
                </c:pt>
                <c:pt idx="1018">
                  <c:v>0.3967</c:v>
                </c:pt>
                <c:pt idx="1019">
                  <c:v>0.35678</c:v>
                </c:pt>
                <c:pt idx="1020">
                  <c:v>0.49756</c:v>
                </c:pt>
                <c:pt idx="1021">
                  <c:v>0.54791</c:v>
                </c:pt>
                <c:pt idx="1022">
                  <c:v>0.62948</c:v>
                </c:pt>
                <c:pt idx="1023">
                  <c:v>0.73707</c:v>
                </c:pt>
                <c:pt idx="1024">
                  <c:v>0.6443</c:v>
                </c:pt>
                <c:pt idx="1025">
                  <c:v>0.65678</c:v>
                </c:pt>
                <c:pt idx="1026">
                  <c:v>0.7205</c:v>
                </c:pt>
                <c:pt idx="1027">
                  <c:v>0.55299</c:v>
                </c:pt>
                <c:pt idx="1028">
                  <c:v>0.56376</c:v>
                </c:pt>
                <c:pt idx="1029">
                  <c:v>0.44501</c:v>
                </c:pt>
                <c:pt idx="1030">
                  <c:v>0.3635</c:v>
                </c:pt>
                <c:pt idx="1031">
                  <c:v>0.36803</c:v>
                </c:pt>
                <c:pt idx="1032">
                  <c:v>0.37514</c:v>
                </c:pt>
                <c:pt idx="1033">
                  <c:v>0.2328</c:v>
                </c:pt>
                <c:pt idx="1034">
                  <c:v>0.45646</c:v>
                </c:pt>
                <c:pt idx="1035">
                  <c:v>0.45947</c:v>
                </c:pt>
                <c:pt idx="1036">
                  <c:v>0.47245</c:v>
                </c:pt>
                <c:pt idx="1037">
                  <c:v>0.45796</c:v>
                </c:pt>
                <c:pt idx="1038">
                  <c:v>0.57775</c:v>
                </c:pt>
                <c:pt idx="1039">
                  <c:v>0.45164</c:v>
                </c:pt>
                <c:pt idx="1040">
                  <c:v>0.22098</c:v>
                </c:pt>
                <c:pt idx="1041">
                  <c:v>0.21994</c:v>
                </c:pt>
                <c:pt idx="1042">
                  <c:v>0.28922</c:v>
                </c:pt>
                <c:pt idx="1043">
                  <c:v>0.2396</c:v>
                </c:pt>
                <c:pt idx="1044">
                  <c:v>0.27445</c:v>
                </c:pt>
                <c:pt idx="1045">
                  <c:v>0.10881</c:v>
                </c:pt>
                <c:pt idx="1046">
                  <c:v>0.08168</c:v>
                </c:pt>
                <c:pt idx="1047">
                  <c:v>0.05523</c:v>
                </c:pt>
                <c:pt idx="1048">
                  <c:v>0.02142</c:v>
                </c:pt>
                <c:pt idx="1049">
                  <c:v>0.02154</c:v>
                </c:pt>
                <c:pt idx="1050">
                  <c:v>0.02189</c:v>
                </c:pt>
                <c:pt idx="1051">
                  <c:v>0.02136</c:v>
                </c:pt>
                <c:pt idx="1052">
                  <c:v>0.02223</c:v>
                </c:pt>
                <c:pt idx="1053">
                  <c:v>0.0223</c:v>
                </c:pt>
                <c:pt idx="1054">
                  <c:v>0.03705</c:v>
                </c:pt>
                <c:pt idx="1055">
                  <c:v>0.0504</c:v>
                </c:pt>
                <c:pt idx="1056">
                  <c:v>0.06546</c:v>
                </c:pt>
                <c:pt idx="1057">
                  <c:v>0.15447</c:v>
                </c:pt>
                <c:pt idx="1058">
                  <c:v>0.15399</c:v>
                </c:pt>
                <c:pt idx="1059">
                  <c:v>0.17059</c:v>
                </c:pt>
                <c:pt idx="1060">
                  <c:v>0.16167</c:v>
                </c:pt>
                <c:pt idx="1061">
                  <c:v>0.17312</c:v>
                </c:pt>
                <c:pt idx="1062">
                  <c:v>0.1656</c:v>
                </c:pt>
                <c:pt idx="1063">
                  <c:v>0.19155</c:v>
                </c:pt>
                <c:pt idx="1064">
                  <c:v>0.28962</c:v>
                </c:pt>
                <c:pt idx="1065">
                  <c:v>0.29058</c:v>
                </c:pt>
                <c:pt idx="1066">
                  <c:v>0.37253</c:v>
                </c:pt>
                <c:pt idx="1067">
                  <c:v>0.41009</c:v>
                </c:pt>
                <c:pt idx="1068">
                  <c:v>0.37235</c:v>
                </c:pt>
                <c:pt idx="1069">
                  <c:v>0.42338</c:v>
                </c:pt>
                <c:pt idx="1070">
                  <c:v>0.43898</c:v>
                </c:pt>
                <c:pt idx="1071">
                  <c:v>0.42447</c:v>
                </c:pt>
                <c:pt idx="1072">
                  <c:v>0.46323</c:v>
                </c:pt>
                <c:pt idx="1073">
                  <c:v>0.50392</c:v>
                </c:pt>
                <c:pt idx="1074">
                  <c:v>0.49372</c:v>
                </c:pt>
                <c:pt idx="1075">
                  <c:v>0.49712</c:v>
                </c:pt>
                <c:pt idx="1076">
                  <c:v>0.60819</c:v>
                </c:pt>
                <c:pt idx="1077">
                  <c:v>0.60211</c:v>
                </c:pt>
                <c:pt idx="1078">
                  <c:v>0.60114</c:v>
                </c:pt>
                <c:pt idx="1079">
                  <c:v>0.65102</c:v>
                </c:pt>
                <c:pt idx="1080">
                  <c:v>0.64446</c:v>
                </c:pt>
                <c:pt idx="1081">
                  <c:v>0.74169</c:v>
                </c:pt>
                <c:pt idx="1082">
                  <c:v>0.61099</c:v>
                </c:pt>
                <c:pt idx="1083">
                  <c:v>0.64804</c:v>
                </c:pt>
                <c:pt idx="1084">
                  <c:v>0.67712</c:v>
                </c:pt>
                <c:pt idx="1085">
                  <c:v>0.56944</c:v>
                </c:pt>
                <c:pt idx="1086">
                  <c:v>0.5023</c:v>
                </c:pt>
                <c:pt idx="1087">
                  <c:v>0.45375</c:v>
                </c:pt>
                <c:pt idx="1088">
                  <c:v>0.48318</c:v>
                </c:pt>
                <c:pt idx="1089">
                  <c:v>0.4181</c:v>
                </c:pt>
                <c:pt idx="1090">
                  <c:v>0.45299</c:v>
                </c:pt>
                <c:pt idx="1091">
                  <c:v>0.44348</c:v>
                </c:pt>
                <c:pt idx="1092">
                  <c:v>0.45769</c:v>
                </c:pt>
                <c:pt idx="1093">
                  <c:v>0.37465</c:v>
                </c:pt>
                <c:pt idx="1094">
                  <c:v>0.39279</c:v>
                </c:pt>
                <c:pt idx="1095">
                  <c:v>0.30057</c:v>
                </c:pt>
                <c:pt idx="1096">
                  <c:v>0.20592</c:v>
                </c:pt>
                <c:pt idx="1097">
                  <c:v>0.21575</c:v>
                </c:pt>
                <c:pt idx="1098">
                  <c:v>0.22637</c:v>
                </c:pt>
                <c:pt idx="1099">
                  <c:v>0.18559</c:v>
                </c:pt>
                <c:pt idx="1100">
                  <c:v>0.40154</c:v>
                </c:pt>
                <c:pt idx="1101">
                  <c:v>0.43927</c:v>
                </c:pt>
                <c:pt idx="1102">
                  <c:v>0.50979</c:v>
                </c:pt>
                <c:pt idx="1103">
                  <c:v>0.50452</c:v>
                </c:pt>
                <c:pt idx="1104">
                  <c:v>0.49381</c:v>
                </c:pt>
                <c:pt idx="1105">
                  <c:v>0.51668</c:v>
                </c:pt>
                <c:pt idx="1106">
                  <c:v>0.44943</c:v>
                </c:pt>
                <c:pt idx="1107">
                  <c:v>0.4438</c:v>
                </c:pt>
                <c:pt idx="1108">
                  <c:v>0.40769</c:v>
                </c:pt>
                <c:pt idx="1109">
                  <c:v>0.26068</c:v>
                </c:pt>
                <c:pt idx="1110">
                  <c:v>0.22922</c:v>
                </c:pt>
                <c:pt idx="1111">
                  <c:v>0.18636</c:v>
                </c:pt>
                <c:pt idx="1112">
                  <c:v>0.14116</c:v>
                </c:pt>
                <c:pt idx="1113">
                  <c:v>0.06372</c:v>
                </c:pt>
                <c:pt idx="1114">
                  <c:v>0.04732</c:v>
                </c:pt>
                <c:pt idx="1115">
                  <c:v>0.0332</c:v>
                </c:pt>
                <c:pt idx="1116">
                  <c:v>0.02037</c:v>
                </c:pt>
                <c:pt idx="1117">
                  <c:v>0.02054</c:v>
                </c:pt>
                <c:pt idx="1118">
                  <c:v>0.02099</c:v>
                </c:pt>
                <c:pt idx="1119">
                  <c:v>0.02013</c:v>
                </c:pt>
                <c:pt idx="1120">
                  <c:v>0.02059</c:v>
                </c:pt>
                <c:pt idx="1121">
                  <c:v>0.02039</c:v>
                </c:pt>
                <c:pt idx="1122">
                  <c:v>0.0498</c:v>
                </c:pt>
                <c:pt idx="1123">
                  <c:v>0.10751</c:v>
                </c:pt>
                <c:pt idx="1124">
                  <c:v>0.15434</c:v>
                </c:pt>
                <c:pt idx="1125">
                  <c:v>0.32239</c:v>
                </c:pt>
                <c:pt idx="1126">
                  <c:v>0.49325</c:v>
                </c:pt>
                <c:pt idx="1127">
                  <c:v>0.48787</c:v>
                </c:pt>
                <c:pt idx="1128">
                  <c:v>0.38505</c:v>
                </c:pt>
                <c:pt idx="1129">
                  <c:v>0.45249</c:v>
                </c:pt>
                <c:pt idx="1130">
                  <c:v>0.4508</c:v>
                </c:pt>
                <c:pt idx="1131">
                  <c:v>0.36341</c:v>
                </c:pt>
                <c:pt idx="1132">
                  <c:v>0.40549</c:v>
                </c:pt>
                <c:pt idx="1133">
                  <c:v>0.41123</c:v>
                </c:pt>
                <c:pt idx="1134">
                  <c:v>0.36266</c:v>
                </c:pt>
                <c:pt idx="1135">
                  <c:v>0.46564</c:v>
                </c:pt>
                <c:pt idx="1136">
                  <c:v>0.46388</c:v>
                </c:pt>
                <c:pt idx="1137">
                  <c:v>0.40716</c:v>
                </c:pt>
                <c:pt idx="1138">
                  <c:v>0.50747</c:v>
                </c:pt>
                <c:pt idx="1139">
                  <c:v>0.42251</c:v>
                </c:pt>
                <c:pt idx="1140">
                  <c:v>0.42326</c:v>
                </c:pt>
                <c:pt idx="1141">
                  <c:v>0.46662</c:v>
                </c:pt>
                <c:pt idx="1142">
                  <c:v>0.44338</c:v>
                </c:pt>
                <c:pt idx="1143">
                  <c:v>0.43946</c:v>
                </c:pt>
                <c:pt idx="1144">
                  <c:v>0.51897</c:v>
                </c:pt>
                <c:pt idx="1145">
                  <c:v>0.46396</c:v>
                </c:pt>
                <c:pt idx="1146">
                  <c:v>0.40901</c:v>
                </c:pt>
                <c:pt idx="1147">
                  <c:v>0.44236</c:v>
                </c:pt>
                <c:pt idx="1148">
                  <c:v>0.40623</c:v>
                </c:pt>
                <c:pt idx="1149">
                  <c:v>0.37449</c:v>
                </c:pt>
                <c:pt idx="1150">
                  <c:v>0.38482</c:v>
                </c:pt>
                <c:pt idx="1151">
                  <c:v>0.39546</c:v>
                </c:pt>
                <c:pt idx="1152">
                  <c:v>0.33883</c:v>
                </c:pt>
                <c:pt idx="1153">
                  <c:v>0.35679</c:v>
                </c:pt>
                <c:pt idx="1154">
                  <c:v>0.32466</c:v>
                </c:pt>
                <c:pt idx="1155">
                  <c:v>0.33539</c:v>
                </c:pt>
                <c:pt idx="1156">
                  <c:v>0.35746</c:v>
                </c:pt>
                <c:pt idx="1157">
                  <c:v>0.3632</c:v>
                </c:pt>
                <c:pt idx="1158">
                  <c:v>0.40021</c:v>
                </c:pt>
                <c:pt idx="1159">
                  <c:v>0.39615</c:v>
                </c:pt>
                <c:pt idx="1160">
                  <c:v>0.38685</c:v>
                </c:pt>
                <c:pt idx="1161">
                  <c:v>0.43821</c:v>
                </c:pt>
                <c:pt idx="1162">
                  <c:v>0.42411</c:v>
                </c:pt>
                <c:pt idx="1163">
                  <c:v>0.36392</c:v>
                </c:pt>
                <c:pt idx="1164">
                  <c:v>0.44704</c:v>
                </c:pt>
                <c:pt idx="1165">
                  <c:v>0.42337</c:v>
                </c:pt>
                <c:pt idx="1166">
                  <c:v>0.35958</c:v>
                </c:pt>
                <c:pt idx="1167">
                  <c:v>0.40974</c:v>
                </c:pt>
                <c:pt idx="1168">
                  <c:v>0.43264</c:v>
                </c:pt>
                <c:pt idx="1169">
                  <c:v>0.36701</c:v>
                </c:pt>
                <c:pt idx="1170">
                  <c:v>0.41005</c:v>
                </c:pt>
                <c:pt idx="1171">
                  <c:v>0.33148</c:v>
                </c:pt>
                <c:pt idx="1172">
                  <c:v>0.29418</c:v>
                </c:pt>
                <c:pt idx="1173">
                  <c:v>0.31643</c:v>
                </c:pt>
                <c:pt idx="1174">
                  <c:v>0.19584</c:v>
                </c:pt>
                <c:pt idx="1175">
                  <c:v>0.17254</c:v>
                </c:pt>
                <c:pt idx="1176">
                  <c:v>0.16743</c:v>
                </c:pt>
                <c:pt idx="1177">
                  <c:v>0.151</c:v>
                </c:pt>
                <c:pt idx="1178">
                  <c:v>0.13588</c:v>
                </c:pt>
                <c:pt idx="1179">
                  <c:v>0.26372</c:v>
                </c:pt>
                <c:pt idx="1180">
                  <c:v>0.29737</c:v>
                </c:pt>
                <c:pt idx="1181">
                  <c:v>0.28894</c:v>
                </c:pt>
                <c:pt idx="1182">
                  <c:v>0.33487</c:v>
                </c:pt>
                <c:pt idx="1183">
                  <c:v>0.32637</c:v>
                </c:pt>
                <c:pt idx="1184">
                  <c:v>0.32678</c:v>
                </c:pt>
                <c:pt idx="1185">
                  <c:v>0.31219</c:v>
                </c:pt>
                <c:pt idx="1186">
                  <c:v>0.31672</c:v>
                </c:pt>
                <c:pt idx="1187">
                  <c:v>0.36785</c:v>
                </c:pt>
                <c:pt idx="1188">
                  <c:v>0.36537</c:v>
                </c:pt>
                <c:pt idx="1189">
                  <c:v>0.34992</c:v>
                </c:pt>
                <c:pt idx="1190">
                  <c:v>0.5122</c:v>
                </c:pt>
                <c:pt idx="1191">
                  <c:v>0.46177</c:v>
                </c:pt>
                <c:pt idx="1192">
                  <c:v>0.42993</c:v>
                </c:pt>
                <c:pt idx="1193">
                  <c:v>0.58679</c:v>
                </c:pt>
                <c:pt idx="1194">
                  <c:v>0.60344</c:v>
                </c:pt>
                <c:pt idx="1195">
                  <c:v>0.61876</c:v>
                </c:pt>
                <c:pt idx="1196">
                  <c:v>0.64507</c:v>
                </c:pt>
                <c:pt idx="1197">
                  <c:v>0.63527</c:v>
                </c:pt>
                <c:pt idx="1198">
                  <c:v>0.59985</c:v>
                </c:pt>
                <c:pt idx="1199">
                  <c:v>0.50636</c:v>
                </c:pt>
                <c:pt idx="1200">
                  <c:v>0.41668</c:v>
                </c:pt>
                <c:pt idx="1201">
                  <c:v>0.41044</c:v>
                </c:pt>
                <c:pt idx="1202">
                  <c:v>0.37423</c:v>
                </c:pt>
                <c:pt idx="1203">
                  <c:v>0.38472</c:v>
                </c:pt>
                <c:pt idx="1204">
                  <c:v>0.34892</c:v>
                </c:pt>
                <c:pt idx="1205">
                  <c:v>0.32227</c:v>
                </c:pt>
                <c:pt idx="1206">
                  <c:v>0.33747</c:v>
                </c:pt>
                <c:pt idx="1207">
                  <c:v>0.37633</c:v>
                </c:pt>
                <c:pt idx="1208">
                  <c:v>0.36591</c:v>
                </c:pt>
                <c:pt idx="1209">
                  <c:v>0.40461</c:v>
                </c:pt>
                <c:pt idx="1210">
                  <c:v>0.38951</c:v>
                </c:pt>
                <c:pt idx="1211">
                  <c:v>0.34455</c:v>
                </c:pt>
                <c:pt idx="1212">
                  <c:v>0.3172</c:v>
                </c:pt>
                <c:pt idx="1213">
                  <c:v>0.30223</c:v>
                </c:pt>
                <c:pt idx="1214">
                  <c:v>0.11053</c:v>
                </c:pt>
                <c:pt idx="1215">
                  <c:v>0.08272</c:v>
                </c:pt>
                <c:pt idx="1216">
                  <c:v>0.06387</c:v>
                </c:pt>
                <c:pt idx="1217">
                  <c:v>0.03481</c:v>
                </c:pt>
                <c:pt idx="1218">
                  <c:v>0.03853</c:v>
                </c:pt>
                <c:pt idx="1219">
                  <c:v>0.08823</c:v>
                </c:pt>
                <c:pt idx="1220">
                  <c:v>0.06505</c:v>
                </c:pt>
                <c:pt idx="1221">
                  <c:v>0.07616</c:v>
                </c:pt>
                <c:pt idx="1222">
                  <c:v>0.08715</c:v>
                </c:pt>
                <c:pt idx="1223">
                  <c:v>0.11258</c:v>
                </c:pt>
                <c:pt idx="1224">
                  <c:v>0.12412</c:v>
                </c:pt>
                <c:pt idx="1225">
                  <c:v>0.15687</c:v>
                </c:pt>
                <c:pt idx="1226">
                  <c:v>0.1803</c:v>
                </c:pt>
                <c:pt idx="1227">
                  <c:v>0.17811</c:v>
                </c:pt>
                <c:pt idx="1228">
                  <c:v>0.19764</c:v>
                </c:pt>
                <c:pt idx="1229">
                  <c:v>0.28696</c:v>
                </c:pt>
                <c:pt idx="1230">
                  <c:v>0.29199</c:v>
                </c:pt>
                <c:pt idx="1231">
                  <c:v>0.35063</c:v>
                </c:pt>
                <c:pt idx="1232">
                  <c:v>0.30143</c:v>
                </c:pt>
                <c:pt idx="1233">
                  <c:v>0.49324</c:v>
                </c:pt>
                <c:pt idx="1234">
                  <c:v>0.48107</c:v>
                </c:pt>
                <c:pt idx="1235">
                  <c:v>0.47741</c:v>
                </c:pt>
                <c:pt idx="1236">
                  <c:v>0.58158</c:v>
                </c:pt>
                <c:pt idx="1237">
                  <c:v>0.44203</c:v>
                </c:pt>
                <c:pt idx="1238">
                  <c:v>0.45853</c:v>
                </c:pt>
                <c:pt idx="1239">
                  <c:v>0.50081</c:v>
                </c:pt>
                <c:pt idx="1240">
                  <c:v>0.26946</c:v>
                </c:pt>
                <c:pt idx="1241">
                  <c:v>0.25131</c:v>
                </c:pt>
                <c:pt idx="1242">
                  <c:v>0.22344</c:v>
                </c:pt>
                <c:pt idx="1243">
                  <c:v>0.18266</c:v>
                </c:pt>
                <c:pt idx="1244">
                  <c:v>0.17719</c:v>
                </c:pt>
                <c:pt idx="1245">
                  <c:v>0.16775</c:v>
                </c:pt>
                <c:pt idx="1246">
                  <c:v>0.17404</c:v>
                </c:pt>
                <c:pt idx="1247">
                  <c:v>0.20615</c:v>
                </c:pt>
                <c:pt idx="1248">
                  <c:v>0.24058</c:v>
                </c:pt>
                <c:pt idx="1249">
                  <c:v>0.29712</c:v>
                </c:pt>
                <c:pt idx="1250">
                  <c:v>0.52719</c:v>
                </c:pt>
                <c:pt idx="1251">
                  <c:v>0.57922</c:v>
                </c:pt>
                <c:pt idx="1252">
                  <c:v>0.72939</c:v>
                </c:pt>
                <c:pt idx="1253">
                  <c:v>0.68316</c:v>
                </c:pt>
                <c:pt idx="1254">
                  <c:v>0.69412</c:v>
                </c:pt>
                <c:pt idx="1255">
                  <c:v>0.7202</c:v>
                </c:pt>
                <c:pt idx="1256">
                  <c:v>0.60482</c:v>
                </c:pt>
                <c:pt idx="1257">
                  <c:v>0.62288</c:v>
                </c:pt>
                <c:pt idx="1258">
                  <c:v>0.44349</c:v>
                </c:pt>
                <c:pt idx="1259">
                  <c:v>0.44511</c:v>
                </c:pt>
                <c:pt idx="1260">
                  <c:v>0.37256</c:v>
                </c:pt>
                <c:pt idx="1261">
                  <c:v>0.36765</c:v>
                </c:pt>
                <c:pt idx="1262">
                  <c:v>0.32557</c:v>
                </c:pt>
                <c:pt idx="1263">
                  <c:v>0.32777</c:v>
                </c:pt>
                <c:pt idx="1264">
                  <c:v>0.32864</c:v>
                </c:pt>
                <c:pt idx="1265">
                  <c:v>0.35441</c:v>
                </c:pt>
                <c:pt idx="1266">
                  <c:v>0.24147</c:v>
                </c:pt>
                <c:pt idx="1267">
                  <c:v>0.23478</c:v>
                </c:pt>
                <c:pt idx="1268">
                  <c:v>0.21175</c:v>
                </c:pt>
                <c:pt idx="1269">
                  <c:v>0.20402</c:v>
                </c:pt>
                <c:pt idx="1270">
                  <c:v>0.20324</c:v>
                </c:pt>
                <c:pt idx="1271">
                  <c:v>0.18429</c:v>
                </c:pt>
                <c:pt idx="1272">
                  <c:v>0.18453</c:v>
                </c:pt>
                <c:pt idx="1273">
                  <c:v>0.18778</c:v>
                </c:pt>
                <c:pt idx="1274">
                  <c:v>0.18841</c:v>
                </c:pt>
                <c:pt idx="1275">
                  <c:v>0.18607</c:v>
                </c:pt>
                <c:pt idx="1276">
                  <c:v>0.19503</c:v>
                </c:pt>
                <c:pt idx="1277">
                  <c:v>0.19214</c:v>
                </c:pt>
                <c:pt idx="1278">
                  <c:v>0.19194</c:v>
                </c:pt>
                <c:pt idx="1279">
                  <c:v>0.19546</c:v>
                </c:pt>
                <c:pt idx="1280">
                  <c:v>0.19268</c:v>
                </c:pt>
                <c:pt idx="1281">
                  <c:v>0.19505</c:v>
                </c:pt>
                <c:pt idx="1282">
                  <c:v>0.18075</c:v>
                </c:pt>
                <c:pt idx="1283">
                  <c:v>0.19704</c:v>
                </c:pt>
                <c:pt idx="1284">
                  <c:v>0.20538</c:v>
                </c:pt>
                <c:pt idx="1285">
                  <c:v>0.15611</c:v>
                </c:pt>
                <c:pt idx="1286">
                  <c:v>0.28576</c:v>
                </c:pt>
                <c:pt idx="1287">
                  <c:v>0.30905</c:v>
                </c:pt>
                <c:pt idx="1288">
                  <c:v>0.40471</c:v>
                </c:pt>
                <c:pt idx="1289">
                  <c:v>0.33745</c:v>
                </c:pt>
                <c:pt idx="1290">
                  <c:v>0.38607</c:v>
                </c:pt>
                <c:pt idx="1291">
                  <c:v>0.46218</c:v>
                </c:pt>
                <c:pt idx="1292">
                  <c:v>0.37692</c:v>
                </c:pt>
                <c:pt idx="1293">
                  <c:v>0.41972</c:v>
                </c:pt>
                <c:pt idx="1294">
                  <c:v>0.47928</c:v>
                </c:pt>
                <c:pt idx="1295">
                  <c:v>0.41868</c:v>
                </c:pt>
                <c:pt idx="1296">
                  <c:v>0.43123</c:v>
                </c:pt>
                <c:pt idx="1297">
                  <c:v>0.43031</c:v>
                </c:pt>
                <c:pt idx="1298">
                  <c:v>0.41131</c:v>
                </c:pt>
                <c:pt idx="1299">
                  <c:v>0.37505</c:v>
                </c:pt>
                <c:pt idx="1300">
                  <c:v>0.37081</c:v>
                </c:pt>
                <c:pt idx="1301">
                  <c:v>0.28323</c:v>
                </c:pt>
                <c:pt idx="1302">
                  <c:v>0.36275</c:v>
                </c:pt>
                <c:pt idx="1303">
                  <c:v>0.32934</c:v>
                </c:pt>
                <c:pt idx="1304">
                  <c:v>0.40003</c:v>
                </c:pt>
                <c:pt idx="1305">
                  <c:v>0.48072</c:v>
                </c:pt>
                <c:pt idx="1306">
                  <c:v>0.38663</c:v>
                </c:pt>
                <c:pt idx="1307">
                  <c:v>0.40279</c:v>
                </c:pt>
                <c:pt idx="1308">
                  <c:v>0.42574</c:v>
                </c:pt>
                <c:pt idx="1309">
                  <c:v>0.28821</c:v>
                </c:pt>
                <c:pt idx="1310">
                  <c:v>0.26138</c:v>
                </c:pt>
                <c:pt idx="1311">
                  <c:v>0.22974</c:v>
                </c:pt>
                <c:pt idx="1312">
                  <c:v>0.1565</c:v>
                </c:pt>
                <c:pt idx="1313">
                  <c:v>0.19635</c:v>
                </c:pt>
                <c:pt idx="1314">
                  <c:v>0.18238</c:v>
                </c:pt>
                <c:pt idx="1315">
                  <c:v>0.2081</c:v>
                </c:pt>
                <c:pt idx="1316">
                  <c:v>0.24229</c:v>
                </c:pt>
                <c:pt idx="1317">
                  <c:v>0.28154</c:v>
                </c:pt>
                <c:pt idx="1318">
                  <c:v>0.4834</c:v>
                </c:pt>
                <c:pt idx="1319">
                  <c:v>0.52257</c:v>
                </c:pt>
                <c:pt idx="1320">
                  <c:v>0.67593</c:v>
                </c:pt>
                <c:pt idx="1321">
                  <c:v>0.60086</c:v>
                </c:pt>
                <c:pt idx="1322">
                  <c:v>0.60016</c:v>
                </c:pt>
                <c:pt idx="1323">
                  <c:v>0.56724</c:v>
                </c:pt>
                <c:pt idx="1324">
                  <c:v>0.49932</c:v>
                </c:pt>
                <c:pt idx="1325">
                  <c:v>0.44746</c:v>
                </c:pt>
                <c:pt idx="1326">
                  <c:v>0.40355</c:v>
                </c:pt>
                <c:pt idx="1327">
                  <c:v>0.24818</c:v>
                </c:pt>
                <c:pt idx="1328">
                  <c:v>0.23482</c:v>
                </c:pt>
                <c:pt idx="1329">
                  <c:v>0.20901</c:v>
                </c:pt>
                <c:pt idx="1330">
                  <c:v>0.16386</c:v>
                </c:pt>
                <c:pt idx="1331">
                  <c:v>0.18087</c:v>
                </c:pt>
                <c:pt idx="1332">
                  <c:v>0.16653</c:v>
                </c:pt>
                <c:pt idx="1333">
                  <c:v>0.15189</c:v>
                </c:pt>
                <c:pt idx="1334">
                  <c:v>0.14898</c:v>
                </c:pt>
                <c:pt idx="1335">
                  <c:v>0.15346</c:v>
                </c:pt>
                <c:pt idx="1336">
                  <c:v>0.16352</c:v>
                </c:pt>
                <c:pt idx="1337">
                  <c:v>0.15922</c:v>
                </c:pt>
                <c:pt idx="1338">
                  <c:v>0.16465</c:v>
                </c:pt>
                <c:pt idx="1339">
                  <c:v>0.16769</c:v>
                </c:pt>
                <c:pt idx="1340">
                  <c:v>0.15746</c:v>
                </c:pt>
                <c:pt idx="1341">
                  <c:v>0.16996</c:v>
                </c:pt>
                <c:pt idx="1342">
                  <c:v>0.14035</c:v>
                </c:pt>
                <c:pt idx="1343">
                  <c:v>0.13806</c:v>
                </c:pt>
                <c:pt idx="1344">
                  <c:v>0.15183</c:v>
                </c:pt>
                <c:pt idx="1345">
                  <c:v>0.15251</c:v>
                </c:pt>
                <c:pt idx="1346">
                  <c:v>0.15426</c:v>
                </c:pt>
                <c:pt idx="1347">
                  <c:v>0.153</c:v>
                </c:pt>
                <c:pt idx="1348">
                  <c:v>0.15605</c:v>
                </c:pt>
                <c:pt idx="1349">
                  <c:v>0.14934</c:v>
                </c:pt>
                <c:pt idx="1350">
                  <c:v>0.15028</c:v>
                </c:pt>
                <c:pt idx="1351">
                  <c:v>0.16166</c:v>
                </c:pt>
                <c:pt idx="1352">
                  <c:v>0.15259</c:v>
                </c:pt>
                <c:pt idx="1353">
                  <c:v>0.16216</c:v>
                </c:pt>
                <c:pt idx="1354">
                  <c:v>0.18244</c:v>
                </c:pt>
                <c:pt idx="1355">
                  <c:v>0.20967</c:v>
                </c:pt>
                <c:pt idx="1356">
                  <c:v>0.24186</c:v>
                </c:pt>
                <c:pt idx="1357">
                  <c:v>0.38682</c:v>
                </c:pt>
                <c:pt idx="1358">
                  <c:v>0.34333</c:v>
                </c:pt>
                <c:pt idx="1359">
                  <c:v>0.39609</c:v>
                </c:pt>
                <c:pt idx="1360">
                  <c:v>0.38765</c:v>
                </c:pt>
                <c:pt idx="1361">
                  <c:v>0.35979</c:v>
                </c:pt>
                <c:pt idx="1362">
                  <c:v>0.36336</c:v>
                </c:pt>
                <c:pt idx="1363">
                  <c:v>0.39308</c:v>
                </c:pt>
                <c:pt idx="1364">
                  <c:v>0.3458</c:v>
                </c:pt>
                <c:pt idx="1365">
                  <c:v>0.33356</c:v>
                </c:pt>
                <c:pt idx="1366">
                  <c:v>0.34778</c:v>
                </c:pt>
                <c:pt idx="1367">
                  <c:v>0.37442</c:v>
                </c:pt>
                <c:pt idx="1368">
                  <c:v>0.32798</c:v>
                </c:pt>
                <c:pt idx="1369">
                  <c:v>0.29522</c:v>
                </c:pt>
                <c:pt idx="1370">
                  <c:v>0.29755</c:v>
                </c:pt>
                <c:pt idx="1371">
                  <c:v>0.23886</c:v>
                </c:pt>
                <c:pt idx="1372">
                  <c:v>0.24374</c:v>
                </c:pt>
                <c:pt idx="1373">
                  <c:v>0.26759</c:v>
                </c:pt>
                <c:pt idx="1374">
                  <c:v>0.23004</c:v>
                </c:pt>
                <c:pt idx="1375">
                  <c:v>0.2917</c:v>
                </c:pt>
                <c:pt idx="1376">
                  <c:v>0.26076</c:v>
                </c:pt>
                <c:pt idx="1377">
                  <c:v>0.3002</c:v>
                </c:pt>
                <c:pt idx="1378">
                  <c:v>0.30847</c:v>
                </c:pt>
                <c:pt idx="1379">
                  <c:v>0.31611</c:v>
                </c:pt>
                <c:pt idx="1380">
                  <c:v>0.31314</c:v>
                </c:pt>
                <c:pt idx="1381">
                  <c:v>0.3107</c:v>
                </c:pt>
                <c:pt idx="1382">
                  <c:v>0.35399</c:v>
                </c:pt>
                <c:pt idx="1383">
                  <c:v>0.35354</c:v>
                </c:pt>
                <c:pt idx="1384">
                  <c:v>0.36092</c:v>
                </c:pt>
                <c:pt idx="1385">
                  <c:v>0.39301</c:v>
                </c:pt>
                <c:pt idx="1386">
                  <c:v>0.41054</c:v>
                </c:pt>
                <c:pt idx="1387">
                  <c:v>0.41007</c:v>
                </c:pt>
                <c:pt idx="1388">
                  <c:v>0.50566</c:v>
                </c:pt>
                <c:pt idx="1389">
                  <c:v>0.37194</c:v>
                </c:pt>
                <c:pt idx="1390">
                  <c:v>0.41731</c:v>
                </c:pt>
                <c:pt idx="1391">
                  <c:v>0.45831</c:v>
                </c:pt>
                <c:pt idx="1392">
                  <c:v>0.17203</c:v>
                </c:pt>
                <c:pt idx="1393">
                  <c:v>0.15933</c:v>
                </c:pt>
                <c:pt idx="1394">
                  <c:v>0.19555</c:v>
                </c:pt>
                <c:pt idx="1395">
                  <c:v>0.14799</c:v>
                </c:pt>
                <c:pt idx="1396">
                  <c:v>0.16825</c:v>
                </c:pt>
                <c:pt idx="1397">
                  <c:v>0.20187</c:v>
                </c:pt>
                <c:pt idx="1398">
                  <c:v>0.21701</c:v>
                </c:pt>
                <c:pt idx="1399">
                  <c:v>0.24196</c:v>
                </c:pt>
                <c:pt idx="1400">
                  <c:v>0.31804</c:v>
                </c:pt>
                <c:pt idx="1401">
                  <c:v>0.35033</c:v>
                </c:pt>
                <c:pt idx="1402">
                  <c:v>0.30183</c:v>
                </c:pt>
                <c:pt idx="1403">
                  <c:v>0.30585</c:v>
                </c:pt>
                <c:pt idx="1404">
                  <c:v>0.3252</c:v>
                </c:pt>
                <c:pt idx="1405">
                  <c:v>0.32213</c:v>
                </c:pt>
                <c:pt idx="1406">
                  <c:v>0.38929</c:v>
                </c:pt>
                <c:pt idx="1407">
                  <c:v>0.41358</c:v>
                </c:pt>
                <c:pt idx="1408">
                  <c:v>0.40154</c:v>
                </c:pt>
                <c:pt idx="1409">
                  <c:v>0.40982</c:v>
                </c:pt>
                <c:pt idx="1410">
                  <c:v>0.33176</c:v>
                </c:pt>
                <c:pt idx="1411">
                  <c:v>0.33296</c:v>
                </c:pt>
                <c:pt idx="1412">
                  <c:v>0.28241</c:v>
                </c:pt>
                <c:pt idx="1413">
                  <c:v>0.27398</c:v>
                </c:pt>
                <c:pt idx="1414">
                  <c:v>0.30769</c:v>
                </c:pt>
                <c:pt idx="1415">
                  <c:v>0.28342</c:v>
                </c:pt>
                <c:pt idx="1416">
                  <c:v>0.27356</c:v>
                </c:pt>
                <c:pt idx="1417">
                  <c:v>0.33266</c:v>
                </c:pt>
                <c:pt idx="1418">
                  <c:v>0.35944</c:v>
                </c:pt>
                <c:pt idx="1419">
                  <c:v>0.35638</c:v>
                </c:pt>
                <c:pt idx="1420">
                  <c:v>0.40405</c:v>
                </c:pt>
                <c:pt idx="1421">
                  <c:v>0.49101</c:v>
                </c:pt>
                <c:pt idx="1422">
                  <c:v>0.39332</c:v>
                </c:pt>
                <c:pt idx="1423">
                  <c:v>0.37616</c:v>
                </c:pt>
                <c:pt idx="1424">
                  <c:v>0.40891</c:v>
                </c:pt>
                <c:pt idx="1425">
                  <c:v>0.4518</c:v>
                </c:pt>
                <c:pt idx="1426">
                  <c:v>0.41376</c:v>
                </c:pt>
                <c:pt idx="1427">
                  <c:v>0.4466</c:v>
                </c:pt>
                <c:pt idx="1428">
                  <c:v>0.42978</c:v>
                </c:pt>
                <c:pt idx="1429">
                  <c:v>0.42598</c:v>
                </c:pt>
                <c:pt idx="1430">
                  <c:v>0.43003</c:v>
                </c:pt>
                <c:pt idx="1431">
                  <c:v>0.40938</c:v>
                </c:pt>
                <c:pt idx="1432">
                  <c:v>0.37109</c:v>
                </c:pt>
                <c:pt idx="1433">
                  <c:v>0.37685</c:v>
                </c:pt>
                <c:pt idx="1434">
                  <c:v>0.38735</c:v>
                </c:pt>
                <c:pt idx="1435">
                  <c:v>0.37502</c:v>
                </c:pt>
                <c:pt idx="1436">
                  <c:v>0.36748</c:v>
                </c:pt>
                <c:pt idx="1437">
                  <c:v>0.39349</c:v>
                </c:pt>
                <c:pt idx="1438">
                  <c:v>0.40496</c:v>
                </c:pt>
                <c:pt idx="1439">
                  <c:v>0.2646</c:v>
                </c:pt>
                <c:pt idx="1440">
                  <c:v>0.28992</c:v>
                </c:pt>
                <c:pt idx="1441">
                  <c:v>0.31459</c:v>
                </c:pt>
                <c:pt idx="1442">
                  <c:v>0.28375</c:v>
                </c:pt>
                <c:pt idx="1443">
                  <c:v>0.36261</c:v>
                </c:pt>
                <c:pt idx="1444">
                  <c:v>0.36672</c:v>
                </c:pt>
                <c:pt idx="1445">
                  <c:v>0.37722</c:v>
                </c:pt>
                <c:pt idx="1446">
                  <c:v>0.3792</c:v>
                </c:pt>
                <c:pt idx="1447">
                  <c:v>0.30085</c:v>
                </c:pt>
                <c:pt idx="1448">
                  <c:v>0.28032</c:v>
                </c:pt>
                <c:pt idx="1449">
                  <c:v>0.21973</c:v>
                </c:pt>
                <c:pt idx="1450">
                  <c:v>0.26063</c:v>
                </c:pt>
                <c:pt idx="1451">
                  <c:v>0.28144</c:v>
                </c:pt>
                <c:pt idx="1452">
                  <c:v>0.30245</c:v>
                </c:pt>
                <c:pt idx="1453">
                  <c:v>0.32674</c:v>
                </c:pt>
                <c:pt idx="1454">
                  <c:v>0.42144</c:v>
                </c:pt>
                <c:pt idx="1455">
                  <c:v>0.46701</c:v>
                </c:pt>
                <c:pt idx="1456">
                  <c:v>0.45295</c:v>
                </c:pt>
                <c:pt idx="1457">
                  <c:v>0.51117</c:v>
                </c:pt>
                <c:pt idx="1458">
                  <c:v>0.51411</c:v>
                </c:pt>
                <c:pt idx="1459">
                  <c:v>0.44412</c:v>
                </c:pt>
                <c:pt idx="1460">
                  <c:v>0.40897</c:v>
                </c:pt>
                <c:pt idx="1461">
                  <c:v>0.29218</c:v>
                </c:pt>
                <c:pt idx="1462">
                  <c:v>0.27858</c:v>
                </c:pt>
                <c:pt idx="1463">
                  <c:v>0.27253</c:v>
                </c:pt>
                <c:pt idx="1464">
                  <c:v>0.38738</c:v>
                </c:pt>
                <c:pt idx="1465">
                  <c:v>0.32366</c:v>
                </c:pt>
                <c:pt idx="1466">
                  <c:v>0.3793</c:v>
                </c:pt>
                <c:pt idx="1467">
                  <c:v>0.38042</c:v>
                </c:pt>
                <c:pt idx="1468">
                  <c:v>0.29113</c:v>
                </c:pt>
                <c:pt idx="1469">
                  <c:v>0.31455</c:v>
                </c:pt>
                <c:pt idx="1470">
                  <c:v>0.33038</c:v>
                </c:pt>
                <c:pt idx="1471">
                  <c:v>0.36974</c:v>
                </c:pt>
                <c:pt idx="1472">
                  <c:v>0.37041</c:v>
                </c:pt>
                <c:pt idx="1473">
                  <c:v>0.47861</c:v>
                </c:pt>
                <c:pt idx="1474">
                  <c:v>0.42315</c:v>
                </c:pt>
                <c:pt idx="1475">
                  <c:v>0.44946</c:v>
                </c:pt>
                <c:pt idx="1476">
                  <c:v>0.43388</c:v>
                </c:pt>
                <c:pt idx="1477">
                  <c:v>0.4683</c:v>
                </c:pt>
                <c:pt idx="1478">
                  <c:v>0.56568</c:v>
                </c:pt>
                <c:pt idx="1479">
                  <c:v>0.4455</c:v>
                </c:pt>
                <c:pt idx="1480">
                  <c:v>0.58652</c:v>
                </c:pt>
                <c:pt idx="1481">
                  <c:v>0.41902</c:v>
                </c:pt>
                <c:pt idx="1482">
                  <c:v>0.46076</c:v>
                </c:pt>
                <c:pt idx="1483">
                  <c:v>0.27016</c:v>
                </c:pt>
                <c:pt idx="1484">
                  <c:v>0.21773</c:v>
                </c:pt>
                <c:pt idx="1485">
                  <c:v>0.21935</c:v>
                </c:pt>
                <c:pt idx="1486">
                  <c:v>0.19593</c:v>
                </c:pt>
                <c:pt idx="1487">
                  <c:v>0.23114</c:v>
                </c:pt>
                <c:pt idx="1488">
                  <c:v>0.32691</c:v>
                </c:pt>
                <c:pt idx="1489">
                  <c:v>0.35939</c:v>
                </c:pt>
                <c:pt idx="1490">
                  <c:v>0.39893</c:v>
                </c:pt>
                <c:pt idx="1491">
                  <c:v>0.38708</c:v>
                </c:pt>
                <c:pt idx="1492">
                  <c:v>0.39184</c:v>
                </c:pt>
                <c:pt idx="1493">
                  <c:v>0.35076</c:v>
                </c:pt>
                <c:pt idx="1494">
                  <c:v>0.33292</c:v>
                </c:pt>
                <c:pt idx="1495">
                  <c:v>0.30176</c:v>
                </c:pt>
                <c:pt idx="1496">
                  <c:v>0.19624</c:v>
                </c:pt>
                <c:pt idx="1497">
                  <c:v>0.13964</c:v>
                </c:pt>
                <c:pt idx="1498">
                  <c:v>0.1721</c:v>
                </c:pt>
                <c:pt idx="1499">
                  <c:v>0.16219</c:v>
                </c:pt>
                <c:pt idx="1500">
                  <c:v>0.17497</c:v>
                </c:pt>
                <c:pt idx="1501">
                  <c:v>0.1944</c:v>
                </c:pt>
                <c:pt idx="1502">
                  <c:v>0.16231</c:v>
                </c:pt>
                <c:pt idx="1503">
                  <c:v>0.29056</c:v>
                </c:pt>
                <c:pt idx="1504">
                  <c:v>0.29408</c:v>
                </c:pt>
                <c:pt idx="1505">
                  <c:v>0.33382</c:v>
                </c:pt>
                <c:pt idx="1506">
                  <c:v>0.33231</c:v>
                </c:pt>
                <c:pt idx="1507">
                  <c:v>0.35351</c:v>
                </c:pt>
                <c:pt idx="1508">
                  <c:v>0.38621</c:v>
                </c:pt>
                <c:pt idx="1509">
                  <c:v>0.34332</c:v>
                </c:pt>
                <c:pt idx="1510">
                  <c:v>0.40136</c:v>
                </c:pt>
                <c:pt idx="1511">
                  <c:v>0.38278</c:v>
                </c:pt>
                <c:pt idx="1512">
                  <c:v>0.45659</c:v>
                </c:pt>
                <c:pt idx="1513">
                  <c:v>0.45271</c:v>
                </c:pt>
                <c:pt idx="1514">
                  <c:v>0.42771</c:v>
                </c:pt>
                <c:pt idx="1515">
                  <c:v>0.4072</c:v>
                </c:pt>
                <c:pt idx="1516">
                  <c:v>0.39339</c:v>
                </c:pt>
                <c:pt idx="1517">
                  <c:v>0.41645</c:v>
                </c:pt>
                <c:pt idx="1518">
                  <c:v>0.38993</c:v>
                </c:pt>
                <c:pt idx="1519">
                  <c:v>0.37867</c:v>
                </c:pt>
                <c:pt idx="1520">
                  <c:v>0.33367</c:v>
                </c:pt>
                <c:pt idx="1521">
                  <c:v>0.31383</c:v>
                </c:pt>
                <c:pt idx="1522">
                  <c:v>0.339</c:v>
                </c:pt>
                <c:pt idx="1523">
                  <c:v>0.44629</c:v>
                </c:pt>
                <c:pt idx="1524">
                  <c:v>0.44385</c:v>
                </c:pt>
                <c:pt idx="1525">
                  <c:v>0.4911</c:v>
                </c:pt>
                <c:pt idx="1526">
                  <c:v>0.41941</c:v>
                </c:pt>
                <c:pt idx="1527">
                  <c:v>0.44734</c:v>
                </c:pt>
                <c:pt idx="1528">
                  <c:v>0.44591</c:v>
                </c:pt>
                <c:pt idx="1529">
                  <c:v>0.45407</c:v>
                </c:pt>
                <c:pt idx="1530">
                  <c:v>0.41291</c:v>
                </c:pt>
                <c:pt idx="1531">
                  <c:v>0.42453</c:v>
                </c:pt>
                <c:pt idx="1532">
                  <c:v>0.48366</c:v>
                </c:pt>
                <c:pt idx="1533">
                  <c:v>0.41208</c:v>
                </c:pt>
                <c:pt idx="1534">
                  <c:v>0.40291</c:v>
                </c:pt>
                <c:pt idx="1535">
                  <c:v>0.45504</c:v>
                </c:pt>
                <c:pt idx="1536">
                  <c:v>0.43643</c:v>
                </c:pt>
                <c:pt idx="1537">
                  <c:v>0.47433</c:v>
                </c:pt>
                <c:pt idx="1538">
                  <c:v>0.44939</c:v>
                </c:pt>
                <c:pt idx="1539">
                  <c:v>0.47814</c:v>
                </c:pt>
                <c:pt idx="1540">
                  <c:v>0.45852</c:v>
                </c:pt>
                <c:pt idx="1541">
                  <c:v>0.45019</c:v>
                </c:pt>
                <c:pt idx="1542">
                  <c:v>0.50114</c:v>
                </c:pt>
                <c:pt idx="1543">
                  <c:v>0.45611</c:v>
                </c:pt>
                <c:pt idx="1544">
                  <c:v>0.32741</c:v>
                </c:pt>
                <c:pt idx="1545">
                  <c:v>0.555</c:v>
                </c:pt>
                <c:pt idx="1546">
                  <c:v>0.47412</c:v>
                </c:pt>
                <c:pt idx="1547">
                  <c:v>0.50908</c:v>
                </c:pt>
                <c:pt idx="1548">
                  <c:v>0.52956</c:v>
                </c:pt>
                <c:pt idx="1549">
                  <c:v>0.46004</c:v>
                </c:pt>
                <c:pt idx="1550">
                  <c:v>0.59732</c:v>
                </c:pt>
                <c:pt idx="1551">
                  <c:v>0.56092</c:v>
                </c:pt>
                <c:pt idx="1552">
                  <c:v>0.57385</c:v>
                </c:pt>
                <c:pt idx="1553">
                  <c:v>0.5979</c:v>
                </c:pt>
                <c:pt idx="1554">
                  <c:v>0.56572</c:v>
                </c:pt>
                <c:pt idx="1555">
                  <c:v>0.54296</c:v>
                </c:pt>
                <c:pt idx="1556">
                  <c:v>0.53756</c:v>
                </c:pt>
                <c:pt idx="1557">
                  <c:v>0.50546</c:v>
                </c:pt>
                <c:pt idx="1558">
                  <c:v>0.49171</c:v>
                </c:pt>
                <c:pt idx="1559">
                  <c:v>0.42628</c:v>
                </c:pt>
                <c:pt idx="1560">
                  <c:v>0.41885</c:v>
                </c:pt>
                <c:pt idx="1561">
                  <c:v>0.42672</c:v>
                </c:pt>
                <c:pt idx="1562">
                  <c:v>0.37388</c:v>
                </c:pt>
                <c:pt idx="1563">
                  <c:v>0.4101</c:v>
                </c:pt>
                <c:pt idx="1564">
                  <c:v>0.41769</c:v>
                </c:pt>
                <c:pt idx="1565">
                  <c:v>0.45089</c:v>
                </c:pt>
                <c:pt idx="1566">
                  <c:v>0.38453</c:v>
                </c:pt>
                <c:pt idx="1567">
                  <c:v>0.39067</c:v>
                </c:pt>
                <c:pt idx="1568">
                  <c:v>0.33204</c:v>
                </c:pt>
                <c:pt idx="1569">
                  <c:v>0.31344</c:v>
                </c:pt>
                <c:pt idx="1570">
                  <c:v>0.26388</c:v>
                </c:pt>
                <c:pt idx="1571">
                  <c:v>0.26363</c:v>
                </c:pt>
                <c:pt idx="1572">
                  <c:v>0.20994</c:v>
                </c:pt>
                <c:pt idx="1573">
                  <c:v>0.21613</c:v>
                </c:pt>
                <c:pt idx="1574">
                  <c:v>0.18966</c:v>
                </c:pt>
                <c:pt idx="1575">
                  <c:v>0.17106</c:v>
                </c:pt>
                <c:pt idx="1576">
                  <c:v>0.17458</c:v>
                </c:pt>
                <c:pt idx="1577">
                  <c:v>0.16741</c:v>
                </c:pt>
                <c:pt idx="1578">
                  <c:v>0.16388</c:v>
                </c:pt>
                <c:pt idx="1579">
                  <c:v>0.13347</c:v>
                </c:pt>
                <c:pt idx="1580">
                  <c:v>0.13087</c:v>
                </c:pt>
                <c:pt idx="1581">
                  <c:v>0.11836</c:v>
                </c:pt>
                <c:pt idx="1582">
                  <c:v>0.11044</c:v>
                </c:pt>
                <c:pt idx="1583">
                  <c:v>0.04954</c:v>
                </c:pt>
                <c:pt idx="1584">
                  <c:v>0.05156</c:v>
                </c:pt>
                <c:pt idx="1585">
                  <c:v>0.05509</c:v>
                </c:pt>
                <c:pt idx="1586">
                  <c:v>0.05754</c:v>
                </c:pt>
                <c:pt idx="1587">
                  <c:v>0.14302</c:v>
                </c:pt>
                <c:pt idx="1588">
                  <c:v>0.17749</c:v>
                </c:pt>
                <c:pt idx="1589">
                  <c:v>0.20428</c:v>
                </c:pt>
                <c:pt idx="1590">
                  <c:v>0.30684</c:v>
                </c:pt>
                <c:pt idx="1591">
                  <c:v>0.30889</c:v>
                </c:pt>
                <c:pt idx="1592">
                  <c:v>0.33242</c:v>
                </c:pt>
                <c:pt idx="1593">
                  <c:v>0.35192</c:v>
                </c:pt>
                <c:pt idx="1594">
                  <c:v>0.3264</c:v>
                </c:pt>
                <c:pt idx="1595">
                  <c:v>0.3817</c:v>
                </c:pt>
                <c:pt idx="1596">
                  <c:v>0.36103</c:v>
                </c:pt>
                <c:pt idx="1597">
                  <c:v>0.35267</c:v>
                </c:pt>
                <c:pt idx="1598">
                  <c:v>0.42024</c:v>
                </c:pt>
                <c:pt idx="1599">
                  <c:v>0.42457</c:v>
                </c:pt>
                <c:pt idx="1600">
                  <c:v>0.44447</c:v>
                </c:pt>
                <c:pt idx="1601">
                  <c:v>0.42184</c:v>
                </c:pt>
                <c:pt idx="1602">
                  <c:v>0.43406</c:v>
                </c:pt>
                <c:pt idx="1603">
                  <c:v>0.42298</c:v>
                </c:pt>
                <c:pt idx="1604">
                  <c:v>0.42948</c:v>
                </c:pt>
                <c:pt idx="1605">
                  <c:v>0.40958</c:v>
                </c:pt>
                <c:pt idx="1606">
                  <c:v>0.42056</c:v>
                </c:pt>
                <c:pt idx="1607">
                  <c:v>0.43366</c:v>
                </c:pt>
                <c:pt idx="1608">
                  <c:v>0.41784</c:v>
                </c:pt>
                <c:pt idx="1609">
                  <c:v>0.42054</c:v>
                </c:pt>
                <c:pt idx="1610">
                  <c:v>0.36568</c:v>
                </c:pt>
                <c:pt idx="1611">
                  <c:v>0.37252</c:v>
                </c:pt>
                <c:pt idx="1612">
                  <c:v>0.34131</c:v>
                </c:pt>
                <c:pt idx="1613">
                  <c:v>0.22171</c:v>
                </c:pt>
                <c:pt idx="1614">
                  <c:v>0.20608</c:v>
                </c:pt>
                <c:pt idx="1615">
                  <c:v>0.19339</c:v>
                </c:pt>
                <c:pt idx="1616">
                  <c:v>0.13636</c:v>
                </c:pt>
                <c:pt idx="1617">
                  <c:v>0.14893</c:v>
                </c:pt>
                <c:pt idx="1618">
                  <c:v>0.12719</c:v>
                </c:pt>
                <c:pt idx="1619">
                  <c:v>0.11657</c:v>
                </c:pt>
                <c:pt idx="1620">
                  <c:v>0.0537</c:v>
                </c:pt>
                <c:pt idx="1621">
                  <c:v>0.04272</c:v>
                </c:pt>
                <c:pt idx="1622">
                  <c:v>0.04193</c:v>
                </c:pt>
                <c:pt idx="1623">
                  <c:v>0.04363</c:v>
                </c:pt>
                <c:pt idx="1624">
                  <c:v>0.05059</c:v>
                </c:pt>
                <c:pt idx="1625">
                  <c:v>0.09153</c:v>
                </c:pt>
                <c:pt idx="1626">
                  <c:v>0.11184</c:v>
                </c:pt>
                <c:pt idx="1627">
                  <c:v>0.05567</c:v>
                </c:pt>
                <c:pt idx="1628">
                  <c:v>0.0877</c:v>
                </c:pt>
                <c:pt idx="1629">
                  <c:v>0.10274</c:v>
                </c:pt>
                <c:pt idx="1630">
                  <c:v>0.10758</c:v>
                </c:pt>
                <c:pt idx="1631">
                  <c:v>0.27145</c:v>
                </c:pt>
                <c:pt idx="1632">
                  <c:v>0.26031</c:v>
                </c:pt>
                <c:pt idx="1633">
                  <c:v>0.24405</c:v>
                </c:pt>
                <c:pt idx="1634">
                  <c:v>0.28429</c:v>
                </c:pt>
                <c:pt idx="1635">
                  <c:v>0.31149</c:v>
                </c:pt>
                <c:pt idx="1636">
                  <c:v>0.3137</c:v>
                </c:pt>
                <c:pt idx="1637">
                  <c:v>0.33005</c:v>
                </c:pt>
                <c:pt idx="1638">
                  <c:v>0.29726</c:v>
                </c:pt>
                <c:pt idx="1639">
                  <c:v>0.31825</c:v>
                </c:pt>
                <c:pt idx="1640">
                  <c:v>0.29146</c:v>
                </c:pt>
                <c:pt idx="1641">
                  <c:v>0.26467</c:v>
                </c:pt>
                <c:pt idx="1642">
                  <c:v>0.30842</c:v>
                </c:pt>
                <c:pt idx="1643">
                  <c:v>0.23394</c:v>
                </c:pt>
                <c:pt idx="1644">
                  <c:v>0.24242</c:v>
                </c:pt>
                <c:pt idx="1645">
                  <c:v>0.17694</c:v>
                </c:pt>
                <c:pt idx="1646">
                  <c:v>0.14796</c:v>
                </c:pt>
                <c:pt idx="1647">
                  <c:v>0.13113</c:v>
                </c:pt>
                <c:pt idx="1648">
                  <c:v>0.12768</c:v>
                </c:pt>
                <c:pt idx="1649">
                  <c:v>0.1357</c:v>
                </c:pt>
                <c:pt idx="1650">
                  <c:v>0.15451</c:v>
                </c:pt>
                <c:pt idx="1651">
                  <c:v>0.14669</c:v>
                </c:pt>
                <c:pt idx="1652">
                  <c:v>0.12566</c:v>
                </c:pt>
                <c:pt idx="1653">
                  <c:v>0.12524</c:v>
                </c:pt>
                <c:pt idx="1654">
                  <c:v>0.16745</c:v>
                </c:pt>
                <c:pt idx="1655">
                  <c:v>0.17587</c:v>
                </c:pt>
                <c:pt idx="1656">
                  <c:v>0.17554</c:v>
                </c:pt>
                <c:pt idx="1657">
                  <c:v>0.1864</c:v>
                </c:pt>
                <c:pt idx="1658">
                  <c:v>0.18074</c:v>
                </c:pt>
                <c:pt idx="1659">
                  <c:v>0.18204</c:v>
                </c:pt>
                <c:pt idx="1660">
                  <c:v>0.16639</c:v>
                </c:pt>
                <c:pt idx="1661">
                  <c:v>0.18568</c:v>
                </c:pt>
                <c:pt idx="1662">
                  <c:v>0.14714</c:v>
                </c:pt>
                <c:pt idx="1663">
                  <c:v>0.17342</c:v>
                </c:pt>
                <c:pt idx="1664">
                  <c:v>0.17132</c:v>
                </c:pt>
                <c:pt idx="1665">
                  <c:v>0.09598</c:v>
                </c:pt>
                <c:pt idx="1666">
                  <c:v>0.16377</c:v>
                </c:pt>
                <c:pt idx="1667">
                  <c:v>0.15013</c:v>
                </c:pt>
                <c:pt idx="1668">
                  <c:v>0.16118</c:v>
                </c:pt>
                <c:pt idx="1669">
                  <c:v>0.1695</c:v>
                </c:pt>
                <c:pt idx="1670">
                  <c:v>0.17741</c:v>
                </c:pt>
                <c:pt idx="1671">
                  <c:v>0.19187</c:v>
                </c:pt>
                <c:pt idx="1672">
                  <c:v>0.18561</c:v>
                </c:pt>
                <c:pt idx="1673">
                  <c:v>0.19157</c:v>
                </c:pt>
                <c:pt idx="1674">
                  <c:v>0.20755</c:v>
                </c:pt>
                <c:pt idx="1675">
                  <c:v>0.2102</c:v>
                </c:pt>
                <c:pt idx="1676">
                  <c:v>0.29462</c:v>
                </c:pt>
                <c:pt idx="1677">
                  <c:v>0.32346</c:v>
                </c:pt>
                <c:pt idx="1678">
                  <c:v>0.33164</c:v>
                </c:pt>
                <c:pt idx="1679">
                  <c:v>0.35207</c:v>
                </c:pt>
                <c:pt idx="1680">
                  <c:v>0.33092</c:v>
                </c:pt>
                <c:pt idx="1681">
                  <c:v>0.33891</c:v>
                </c:pt>
                <c:pt idx="1682">
                  <c:v>0.40853</c:v>
                </c:pt>
                <c:pt idx="1683">
                  <c:v>0.39292</c:v>
                </c:pt>
                <c:pt idx="1684">
                  <c:v>0.44508</c:v>
                </c:pt>
                <c:pt idx="1685">
                  <c:v>0.42201</c:v>
                </c:pt>
                <c:pt idx="1686">
                  <c:v>0.43989</c:v>
                </c:pt>
                <c:pt idx="1687">
                  <c:v>0.5077</c:v>
                </c:pt>
                <c:pt idx="1688">
                  <c:v>0.50326</c:v>
                </c:pt>
                <c:pt idx="1689">
                  <c:v>0.54996</c:v>
                </c:pt>
                <c:pt idx="1690">
                  <c:v>0.61512</c:v>
                </c:pt>
                <c:pt idx="1691">
                  <c:v>0.63873</c:v>
                </c:pt>
                <c:pt idx="1692">
                  <c:v>0.70016</c:v>
                </c:pt>
                <c:pt idx="1693">
                  <c:v>0.64663</c:v>
                </c:pt>
                <c:pt idx="1694">
                  <c:v>0.59171</c:v>
                </c:pt>
                <c:pt idx="1695">
                  <c:v>0.57789</c:v>
                </c:pt>
                <c:pt idx="1696">
                  <c:v>0.52139</c:v>
                </c:pt>
                <c:pt idx="1697">
                  <c:v>0.53424</c:v>
                </c:pt>
                <c:pt idx="1698">
                  <c:v>0.48731</c:v>
                </c:pt>
                <c:pt idx="1699">
                  <c:v>0.43365</c:v>
                </c:pt>
                <c:pt idx="1700">
                  <c:v>0.42545</c:v>
                </c:pt>
                <c:pt idx="1701">
                  <c:v>0.39116</c:v>
                </c:pt>
                <c:pt idx="1702">
                  <c:v>0.3499</c:v>
                </c:pt>
                <c:pt idx="1703">
                  <c:v>0.32091</c:v>
                </c:pt>
                <c:pt idx="1704">
                  <c:v>0.28515</c:v>
                </c:pt>
                <c:pt idx="1705">
                  <c:v>0.30461</c:v>
                </c:pt>
                <c:pt idx="1706">
                  <c:v>0.26273</c:v>
                </c:pt>
                <c:pt idx="1707">
                  <c:v>0.32226</c:v>
                </c:pt>
                <c:pt idx="1708">
                  <c:v>0.35963</c:v>
                </c:pt>
                <c:pt idx="1709">
                  <c:v>0.39289</c:v>
                </c:pt>
                <c:pt idx="1710">
                  <c:v>0.38536</c:v>
                </c:pt>
                <c:pt idx="1711">
                  <c:v>0.3762</c:v>
                </c:pt>
                <c:pt idx="1712">
                  <c:v>0.34545</c:v>
                </c:pt>
                <c:pt idx="1713">
                  <c:v>0.3851</c:v>
                </c:pt>
                <c:pt idx="1714">
                  <c:v>0.43221</c:v>
                </c:pt>
                <c:pt idx="1715">
                  <c:v>0.4181</c:v>
                </c:pt>
                <c:pt idx="1716">
                  <c:v>0.43728</c:v>
                </c:pt>
                <c:pt idx="1717">
                  <c:v>0.41024</c:v>
                </c:pt>
                <c:pt idx="1718">
                  <c:v>0.44923</c:v>
                </c:pt>
                <c:pt idx="1719">
                  <c:v>0.45345</c:v>
                </c:pt>
                <c:pt idx="1720">
                  <c:v>0.4058</c:v>
                </c:pt>
                <c:pt idx="1721">
                  <c:v>0.37567</c:v>
                </c:pt>
                <c:pt idx="1722">
                  <c:v>0.36599</c:v>
                </c:pt>
                <c:pt idx="1723">
                  <c:v>0.40318</c:v>
                </c:pt>
                <c:pt idx="1724">
                  <c:v>0.38962</c:v>
                </c:pt>
                <c:pt idx="1725">
                  <c:v>0.41136</c:v>
                </c:pt>
                <c:pt idx="1726">
                  <c:v>0.39569</c:v>
                </c:pt>
                <c:pt idx="1727">
                  <c:v>0.42788</c:v>
                </c:pt>
                <c:pt idx="1728">
                  <c:v>0.42469</c:v>
                </c:pt>
                <c:pt idx="1729">
                  <c:v>0.36741</c:v>
                </c:pt>
                <c:pt idx="1730">
                  <c:v>0.42459</c:v>
                </c:pt>
                <c:pt idx="1731">
                  <c:v>0.38514</c:v>
                </c:pt>
                <c:pt idx="1732">
                  <c:v>0.36776</c:v>
                </c:pt>
                <c:pt idx="1733">
                  <c:v>0.41207</c:v>
                </c:pt>
                <c:pt idx="1734">
                  <c:v>0.31842</c:v>
                </c:pt>
                <c:pt idx="1735">
                  <c:v>0.31286</c:v>
                </c:pt>
                <c:pt idx="1736">
                  <c:v>0.30691</c:v>
                </c:pt>
                <c:pt idx="1737">
                  <c:v>0.28906</c:v>
                </c:pt>
                <c:pt idx="1738">
                  <c:v>0.28527</c:v>
                </c:pt>
                <c:pt idx="1739">
                  <c:v>0.23277</c:v>
                </c:pt>
                <c:pt idx="1740">
                  <c:v>0.2445</c:v>
                </c:pt>
                <c:pt idx="1741">
                  <c:v>0.20329</c:v>
                </c:pt>
                <c:pt idx="1742">
                  <c:v>0.14695</c:v>
                </c:pt>
                <c:pt idx="1743">
                  <c:v>0.16248</c:v>
                </c:pt>
                <c:pt idx="1744">
                  <c:v>0.13428</c:v>
                </c:pt>
                <c:pt idx="1745">
                  <c:v>0.14657</c:v>
                </c:pt>
                <c:pt idx="1746">
                  <c:v>0.15751</c:v>
                </c:pt>
                <c:pt idx="1747">
                  <c:v>0.16078</c:v>
                </c:pt>
                <c:pt idx="1748">
                  <c:v>0.18637</c:v>
                </c:pt>
                <c:pt idx="1749">
                  <c:v>0.16955</c:v>
                </c:pt>
                <c:pt idx="1750">
                  <c:v>0.17835</c:v>
                </c:pt>
                <c:pt idx="1751">
                  <c:v>0.18733</c:v>
                </c:pt>
                <c:pt idx="1752">
                  <c:v>0.17739</c:v>
                </c:pt>
                <c:pt idx="1753">
                  <c:v>0.17625</c:v>
                </c:pt>
                <c:pt idx="1754">
                  <c:v>0.20069</c:v>
                </c:pt>
                <c:pt idx="1755">
                  <c:v>0.22685</c:v>
                </c:pt>
                <c:pt idx="1756">
                  <c:v>0.24564</c:v>
                </c:pt>
                <c:pt idx="1757">
                  <c:v>0.39034</c:v>
                </c:pt>
                <c:pt idx="1758">
                  <c:v>0.43887</c:v>
                </c:pt>
                <c:pt idx="1759">
                  <c:v>0.46817</c:v>
                </c:pt>
                <c:pt idx="1760">
                  <c:v>0.56066</c:v>
                </c:pt>
                <c:pt idx="1761">
                  <c:v>0.54624</c:v>
                </c:pt>
                <c:pt idx="1762">
                  <c:v>0.72577</c:v>
                </c:pt>
                <c:pt idx="1763">
                  <c:v>0.62909</c:v>
                </c:pt>
                <c:pt idx="1764">
                  <c:v>0.69907</c:v>
                </c:pt>
                <c:pt idx="1765">
                  <c:v>0.68117</c:v>
                </c:pt>
                <c:pt idx="1766">
                  <c:v>0.58342</c:v>
                </c:pt>
                <c:pt idx="1767">
                  <c:v>0.70698</c:v>
                </c:pt>
                <c:pt idx="1768">
                  <c:v>0.51503</c:v>
                </c:pt>
                <c:pt idx="1769">
                  <c:v>0.46904</c:v>
                </c:pt>
                <c:pt idx="1770">
                  <c:v>0.4676</c:v>
                </c:pt>
                <c:pt idx="1771">
                  <c:v>0.43715</c:v>
                </c:pt>
                <c:pt idx="1772">
                  <c:v>0.39911</c:v>
                </c:pt>
                <c:pt idx="1773">
                  <c:v>0.36896</c:v>
                </c:pt>
                <c:pt idx="1774">
                  <c:v>0.41257</c:v>
                </c:pt>
                <c:pt idx="1775">
                  <c:v>0.33915</c:v>
                </c:pt>
                <c:pt idx="1776">
                  <c:v>0.28006</c:v>
                </c:pt>
                <c:pt idx="1777">
                  <c:v>0.29926</c:v>
                </c:pt>
                <c:pt idx="1778">
                  <c:v>0.24263</c:v>
                </c:pt>
                <c:pt idx="1779">
                  <c:v>0.22751</c:v>
                </c:pt>
                <c:pt idx="1780">
                  <c:v>0.2233</c:v>
                </c:pt>
                <c:pt idx="1781">
                  <c:v>0.21332</c:v>
                </c:pt>
                <c:pt idx="1782">
                  <c:v>0.12112</c:v>
                </c:pt>
                <c:pt idx="1783">
                  <c:v>0.09174</c:v>
                </c:pt>
                <c:pt idx="1784">
                  <c:v>0.06766</c:v>
                </c:pt>
                <c:pt idx="1785">
                  <c:v>0.04593</c:v>
                </c:pt>
                <c:pt idx="1786">
                  <c:v>0.04046</c:v>
                </c:pt>
                <c:pt idx="1787">
                  <c:v>0.03795</c:v>
                </c:pt>
                <c:pt idx="1788">
                  <c:v>0.0396</c:v>
                </c:pt>
                <c:pt idx="1789">
                  <c:v>0.04176</c:v>
                </c:pt>
                <c:pt idx="1790">
                  <c:v>0.03936</c:v>
                </c:pt>
                <c:pt idx="1791">
                  <c:v>0.04054</c:v>
                </c:pt>
                <c:pt idx="1792">
                  <c:v>0.04595</c:v>
                </c:pt>
                <c:pt idx="1793">
                  <c:v>0.03541</c:v>
                </c:pt>
                <c:pt idx="1794">
                  <c:v>0.02233</c:v>
                </c:pt>
              </c:numCache>
            </c:numRef>
          </c:val>
          <c:smooth val="0"/>
        </c:ser>
        <c:ser>
          <c:idx val="1"/>
          <c:order val="1"/>
          <c:spPr>
            <a:ln w="6350"/>
          </c:spPr>
          <c:marker>
            <c:symbol val="none"/>
          </c:marker>
          <c:val>
            <c:numRef>
              <c:f>Sheet2!$E$5:$E$1799</c:f>
              <c:numCache>
                <c:formatCode>General</c:formatCode>
                <c:ptCount val="1795"/>
                <c:pt idx="0">
                  <c:v>0.67096</c:v>
                </c:pt>
                <c:pt idx="1">
                  <c:v>0.67096</c:v>
                </c:pt>
                <c:pt idx="2">
                  <c:v>0.67096</c:v>
                </c:pt>
                <c:pt idx="3">
                  <c:v>0.67096</c:v>
                </c:pt>
                <c:pt idx="4">
                  <c:v>0.67096</c:v>
                </c:pt>
                <c:pt idx="5">
                  <c:v>0.67096</c:v>
                </c:pt>
                <c:pt idx="6">
                  <c:v>0.67096</c:v>
                </c:pt>
                <c:pt idx="7">
                  <c:v>0.67096</c:v>
                </c:pt>
                <c:pt idx="8">
                  <c:v>0.67096</c:v>
                </c:pt>
                <c:pt idx="9">
                  <c:v>0.67096</c:v>
                </c:pt>
                <c:pt idx="10">
                  <c:v>0.67096</c:v>
                </c:pt>
                <c:pt idx="11">
                  <c:v>0.67096</c:v>
                </c:pt>
                <c:pt idx="12">
                  <c:v>0.67096</c:v>
                </c:pt>
                <c:pt idx="13">
                  <c:v>0.67096</c:v>
                </c:pt>
                <c:pt idx="14">
                  <c:v>0.67096</c:v>
                </c:pt>
                <c:pt idx="15">
                  <c:v>0.67096</c:v>
                </c:pt>
                <c:pt idx="16">
                  <c:v>0.67096</c:v>
                </c:pt>
                <c:pt idx="17">
                  <c:v>0.67096</c:v>
                </c:pt>
                <c:pt idx="18">
                  <c:v>0.67096</c:v>
                </c:pt>
                <c:pt idx="19">
                  <c:v>0.67096</c:v>
                </c:pt>
                <c:pt idx="20">
                  <c:v>0.67096</c:v>
                </c:pt>
                <c:pt idx="21">
                  <c:v>0.67096</c:v>
                </c:pt>
                <c:pt idx="22">
                  <c:v>0.67096</c:v>
                </c:pt>
                <c:pt idx="23">
                  <c:v>0.67096</c:v>
                </c:pt>
                <c:pt idx="24">
                  <c:v>0.67096</c:v>
                </c:pt>
                <c:pt idx="25">
                  <c:v>0.67096</c:v>
                </c:pt>
                <c:pt idx="26">
                  <c:v>0.67096</c:v>
                </c:pt>
                <c:pt idx="27">
                  <c:v>0.67096</c:v>
                </c:pt>
                <c:pt idx="28">
                  <c:v>0.67096</c:v>
                </c:pt>
                <c:pt idx="29">
                  <c:v>0.67096</c:v>
                </c:pt>
                <c:pt idx="30">
                  <c:v>0.67096</c:v>
                </c:pt>
                <c:pt idx="31">
                  <c:v>0.67096</c:v>
                </c:pt>
                <c:pt idx="32">
                  <c:v>0.67096</c:v>
                </c:pt>
                <c:pt idx="33">
                  <c:v>0.67096</c:v>
                </c:pt>
                <c:pt idx="34">
                  <c:v>0.67096</c:v>
                </c:pt>
                <c:pt idx="35">
                  <c:v>0.67096</c:v>
                </c:pt>
                <c:pt idx="36">
                  <c:v>0.67096</c:v>
                </c:pt>
                <c:pt idx="37">
                  <c:v>0.67096</c:v>
                </c:pt>
                <c:pt idx="38">
                  <c:v>0.67096</c:v>
                </c:pt>
                <c:pt idx="39">
                  <c:v>0.67096</c:v>
                </c:pt>
                <c:pt idx="40">
                  <c:v>0.67096</c:v>
                </c:pt>
                <c:pt idx="41">
                  <c:v>0.67096</c:v>
                </c:pt>
                <c:pt idx="42">
                  <c:v>0.67096</c:v>
                </c:pt>
                <c:pt idx="43">
                  <c:v>0.67096</c:v>
                </c:pt>
                <c:pt idx="44">
                  <c:v>0.67096</c:v>
                </c:pt>
                <c:pt idx="45">
                  <c:v>0.67096</c:v>
                </c:pt>
                <c:pt idx="46">
                  <c:v>0.67096</c:v>
                </c:pt>
                <c:pt idx="47">
                  <c:v>0.67096</c:v>
                </c:pt>
                <c:pt idx="48">
                  <c:v>0.67096</c:v>
                </c:pt>
                <c:pt idx="49">
                  <c:v>0.67096</c:v>
                </c:pt>
                <c:pt idx="50">
                  <c:v>0.67096</c:v>
                </c:pt>
                <c:pt idx="51">
                  <c:v>0.67096</c:v>
                </c:pt>
                <c:pt idx="52">
                  <c:v>0.67096</c:v>
                </c:pt>
                <c:pt idx="53">
                  <c:v>0.67096</c:v>
                </c:pt>
                <c:pt idx="54">
                  <c:v>0.67096</c:v>
                </c:pt>
                <c:pt idx="55">
                  <c:v>0.67096</c:v>
                </c:pt>
                <c:pt idx="56">
                  <c:v>0.67096</c:v>
                </c:pt>
                <c:pt idx="57">
                  <c:v>0.67096</c:v>
                </c:pt>
                <c:pt idx="58">
                  <c:v>0.67096</c:v>
                </c:pt>
                <c:pt idx="59">
                  <c:v>0.67096</c:v>
                </c:pt>
                <c:pt idx="60">
                  <c:v>0.67096</c:v>
                </c:pt>
                <c:pt idx="61">
                  <c:v>0.67096</c:v>
                </c:pt>
                <c:pt idx="62">
                  <c:v>0.67096</c:v>
                </c:pt>
                <c:pt idx="63">
                  <c:v>0.67096</c:v>
                </c:pt>
                <c:pt idx="64">
                  <c:v>0.67096</c:v>
                </c:pt>
                <c:pt idx="65">
                  <c:v>0.67096</c:v>
                </c:pt>
                <c:pt idx="66">
                  <c:v>0.67096</c:v>
                </c:pt>
                <c:pt idx="67">
                  <c:v>0.67096</c:v>
                </c:pt>
                <c:pt idx="68">
                  <c:v>0.67096</c:v>
                </c:pt>
                <c:pt idx="69">
                  <c:v>0.67096</c:v>
                </c:pt>
                <c:pt idx="70">
                  <c:v>0.67096</c:v>
                </c:pt>
                <c:pt idx="71">
                  <c:v>0.67096</c:v>
                </c:pt>
                <c:pt idx="72">
                  <c:v>0.67096</c:v>
                </c:pt>
                <c:pt idx="73">
                  <c:v>0.67096</c:v>
                </c:pt>
                <c:pt idx="74">
                  <c:v>0.67096</c:v>
                </c:pt>
                <c:pt idx="75">
                  <c:v>0.67096</c:v>
                </c:pt>
                <c:pt idx="76">
                  <c:v>0.67096</c:v>
                </c:pt>
                <c:pt idx="77">
                  <c:v>0.67096</c:v>
                </c:pt>
                <c:pt idx="78">
                  <c:v>0.67096</c:v>
                </c:pt>
                <c:pt idx="79">
                  <c:v>0.67096</c:v>
                </c:pt>
                <c:pt idx="80">
                  <c:v>0.67096</c:v>
                </c:pt>
                <c:pt idx="81">
                  <c:v>0.67096</c:v>
                </c:pt>
                <c:pt idx="82">
                  <c:v>0.67096</c:v>
                </c:pt>
                <c:pt idx="83">
                  <c:v>0.67096</c:v>
                </c:pt>
                <c:pt idx="84">
                  <c:v>0.67096</c:v>
                </c:pt>
                <c:pt idx="85">
                  <c:v>0.67096</c:v>
                </c:pt>
                <c:pt idx="86">
                  <c:v>0.67096</c:v>
                </c:pt>
                <c:pt idx="87">
                  <c:v>0.67096</c:v>
                </c:pt>
                <c:pt idx="88">
                  <c:v>0.67096</c:v>
                </c:pt>
                <c:pt idx="89">
                  <c:v>0.67096</c:v>
                </c:pt>
                <c:pt idx="90">
                  <c:v>0.67096</c:v>
                </c:pt>
                <c:pt idx="91">
                  <c:v>0.67096</c:v>
                </c:pt>
                <c:pt idx="92">
                  <c:v>0.67096</c:v>
                </c:pt>
                <c:pt idx="93">
                  <c:v>0.67096</c:v>
                </c:pt>
                <c:pt idx="94">
                  <c:v>0.67096</c:v>
                </c:pt>
                <c:pt idx="95">
                  <c:v>0.67096</c:v>
                </c:pt>
                <c:pt idx="96">
                  <c:v>0.67096</c:v>
                </c:pt>
                <c:pt idx="97">
                  <c:v>0.67096</c:v>
                </c:pt>
                <c:pt idx="98">
                  <c:v>0.67096</c:v>
                </c:pt>
                <c:pt idx="99">
                  <c:v>0.67096</c:v>
                </c:pt>
                <c:pt idx="100">
                  <c:v>0.67096</c:v>
                </c:pt>
                <c:pt idx="101">
                  <c:v>0.67096</c:v>
                </c:pt>
                <c:pt idx="102">
                  <c:v>0.67096</c:v>
                </c:pt>
                <c:pt idx="103">
                  <c:v>0.67096</c:v>
                </c:pt>
                <c:pt idx="104">
                  <c:v>0.67096</c:v>
                </c:pt>
                <c:pt idx="105">
                  <c:v>0.67096</c:v>
                </c:pt>
                <c:pt idx="106">
                  <c:v>0.67096</c:v>
                </c:pt>
                <c:pt idx="107">
                  <c:v>0.67096</c:v>
                </c:pt>
                <c:pt idx="108">
                  <c:v>0.67096</c:v>
                </c:pt>
                <c:pt idx="109">
                  <c:v>0.67096</c:v>
                </c:pt>
                <c:pt idx="110">
                  <c:v>0.67096</c:v>
                </c:pt>
                <c:pt idx="111">
                  <c:v>0.67096</c:v>
                </c:pt>
                <c:pt idx="112">
                  <c:v>0.67096</c:v>
                </c:pt>
                <c:pt idx="113">
                  <c:v>0.67096</c:v>
                </c:pt>
                <c:pt idx="114">
                  <c:v>0.67096</c:v>
                </c:pt>
                <c:pt idx="115">
                  <c:v>0.67096</c:v>
                </c:pt>
                <c:pt idx="116">
                  <c:v>0.67096</c:v>
                </c:pt>
                <c:pt idx="117">
                  <c:v>0.67096</c:v>
                </c:pt>
                <c:pt idx="118">
                  <c:v>0.67096</c:v>
                </c:pt>
                <c:pt idx="119">
                  <c:v>0.67096</c:v>
                </c:pt>
                <c:pt idx="120">
                  <c:v>0.67096</c:v>
                </c:pt>
                <c:pt idx="121">
                  <c:v>0.67096</c:v>
                </c:pt>
                <c:pt idx="122">
                  <c:v>0.67096</c:v>
                </c:pt>
                <c:pt idx="123">
                  <c:v>0.67096</c:v>
                </c:pt>
                <c:pt idx="124">
                  <c:v>0.67096</c:v>
                </c:pt>
                <c:pt idx="125">
                  <c:v>0.67096</c:v>
                </c:pt>
                <c:pt idx="126">
                  <c:v>0.67096</c:v>
                </c:pt>
                <c:pt idx="127">
                  <c:v>0.67096</c:v>
                </c:pt>
                <c:pt idx="128">
                  <c:v>0.67096</c:v>
                </c:pt>
                <c:pt idx="129">
                  <c:v>0.67096</c:v>
                </c:pt>
                <c:pt idx="130">
                  <c:v>0.67096</c:v>
                </c:pt>
                <c:pt idx="131">
                  <c:v>0.67096</c:v>
                </c:pt>
                <c:pt idx="132">
                  <c:v>0.67096</c:v>
                </c:pt>
                <c:pt idx="133">
                  <c:v>0.67096</c:v>
                </c:pt>
                <c:pt idx="134">
                  <c:v>0.67096</c:v>
                </c:pt>
                <c:pt idx="135">
                  <c:v>0.67096</c:v>
                </c:pt>
                <c:pt idx="136">
                  <c:v>0.67096</c:v>
                </c:pt>
                <c:pt idx="137">
                  <c:v>0.67096</c:v>
                </c:pt>
                <c:pt idx="138">
                  <c:v>0.67096</c:v>
                </c:pt>
                <c:pt idx="139">
                  <c:v>0.67096</c:v>
                </c:pt>
                <c:pt idx="140">
                  <c:v>0.67096</c:v>
                </c:pt>
                <c:pt idx="141">
                  <c:v>0.67096</c:v>
                </c:pt>
                <c:pt idx="142">
                  <c:v>0.67096</c:v>
                </c:pt>
                <c:pt idx="143">
                  <c:v>0.67096</c:v>
                </c:pt>
                <c:pt idx="144">
                  <c:v>0.67096</c:v>
                </c:pt>
                <c:pt idx="145">
                  <c:v>0.67096</c:v>
                </c:pt>
                <c:pt idx="146">
                  <c:v>0.67096</c:v>
                </c:pt>
                <c:pt idx="147">
                  <c:v>0.67096</c:v>
                </c:pt>
                <c:pt idx="148">
                  <c:v>0.67096</c:v>
                </c:pt>
                <c:pt idx="149">
                  <c:v>0.67096</c:v>
                </c:pt>
                <c:pt idx="150">
                  <c:v>0.67096</c:v>
                </c:pt>
                <c:pt idx="151">
                  <c:v>0.67096</c:v>
                </c:pt>
                <c:pt idx="152">
                  <c:v>0.67096</c:v>
                </c:pt>
                <c:pt idx="153">
                  <c:v>0.67096</c:v>
                </c:pt>
                <c:pt idx="154">
                  <c:v>0.67096</c:v>
                </c:pt>
                <c:pt idx="155">
                  <c:v>0.67096</c:v>
                </c:pt>
                <c:pt idx="156">
                  <c:v>0.67096</c:v>
                </c:pt>
                <c:pt idx="157">
                  <c:v>0.67096</c:v>
                </c:pt>
                <c:pt idx="158">
                  <c:v>0.67096</c:v>
                </c:pt>
                <c:pt idx="159">
                  <c:v>0.67096</c:v>
                </c:pt>
                <c:pt idx="160">
                  <c:v>0.67096</c:v>
                </c:pt>
                <c:pt idx="161">
                  <c:v>0.67096</c:v>
                </c:pt>
                <c:pt idx="162">
                  <c:v>0.67096</c:v>
                </c:pt>
                <c:pt idx="163">
                  <c:v>0.67096</c:v>
                </c:pt>
                <c:pt idx="164">
                  <c:v>0.67096</c:v>
                </c:pt>
                <c:pt idx="165">
                  <c:v>0.67096</c:v>
                </c:pt>
                <c:pt idx="166">
                  <c:v>0.67096</c:v>
                </c:pt>
                <c:pt idx="167">
                  <c:v>0.67096</c:v>
                </c:pt>
                <c:pt idx="168">
                  <c:v>0.67096</c:v>
                </c:pt>
                <c:pt idx="169">
                  <c:v>0.67096</c:v>
                </c:pt>
                <c:pt idx="170">
                  <c:v>0.67096</c:v>
                </c:pt>
                <c:pt idx="171">
                  <c:v>0.67096</c:v>
                </c:pt>
                <c:pt idx="172">
                  <c:v>0.67096</c:v>
                </c:pt>
                <c:pt idx="173">
                  <c:v>0.67096</c:v>
                </c:pt>
                <c:pt idx="174">
                  <c:v>0.67096</c:v>
                </c:pt>
                <c:pt idx="175">
                  <c:v>0.67096</c:v>
                </c:pt>
                <c:pt idx="176">
                  <c:v>0.67096</c:v>
                </c:pt>
                <c:pt idx="177">
                  <c:v>0.67096</c:v>
                </c:pt>
                <c:pt idx="178">
                  <c:v>0.67096</c:v>
                </c:pt>
                <c:pt idx="179">
                  <c:v>0.67096</c:v>
                </c:pt>
                <c:pt idx="180">
                  <c:v>0.67096</c:v>
                </c:pt>
                <c:pt idx="181">
                  <c:v>0.67096</c:v>
                </c:pt>
                <c:pt idx="182">
                  <c:v>0.67096</c:v>
                </c:pt>
                <c:pt idx="183">
                  <c:v>0.67096</c:v>
                </c:pt>
                <c:pt idx="184">
                  <c:v>0.67096</c:v>
                </c:pt>
                <c:pt idx="185">
                  <c:v>0.67096</c:v>
                </c:pt>
                <c:pt idx="186">
                  <c:v>0.67096</c:v>
                </c:pt>
                <c:pt idx="187">
                  <c:v>0.67096</c:v>
                </c:pt>
                <c:pt idx="188">
                  <c:v>0.67096</c:v>
                </c:pt>
                <c:pt idx="189">
                  <c:v>0.67096</c:v>
                </c:pt>
                <c:pt idx="190">
                  <c:v>0.67096</c:v>
                </c:pt>
                <c:pt idx="191">
                  <c:v>0.67096</c:v>
                </c:pt>
                <c:pt idx="192">
                  <c:v>0.67096</c:v>
                </c:pt>
                <c:pt idx="193">
                  <c:v>0.67096</c:v>
                </c:pt>
                <c:pt idx="194">
                  <c:v>0.67096</c:v>
                </c:pt>
                <c:pt idx="195">
                  <c:v>0.67096</c:v>
                </c:pt>
                <c:pt idx="196">
                  <c:v>0.67096</c:v>
                </c:pt>
                <c:pt idx="197">
                  <c:v>0.67096</c:v>
                </c:pt>
                <c:pt idx="198">
                  <c:v>0.67096</c:v>
                </c:pt>
                <c:pt idx="199">
                  <c:v>0.67096</c:v>
                </c:pt>
                <c:pt idx="200">
                  <c:v>0.67096</c:v>
                </c:pt>
                <c:pt idx="201">
                  <c:v>0.67096</c:v>
                </c:pt>
                <c:pt idx="202">
                  <c:v>0.67096</c:v>
                </c:pt>
                <c:pt idx="203">
                  <c:v>0.67096</c:v>
                </c:pt>
                <c:pt idx="204">
                  <c:v>0.67096</c:v>
                </c:pt>
                <c:pt idx="205">
                  <c:v>0.67096</c:v>
                </c:pt>
                <c:pt idx="206">
                  <c:v>0.67096</c:v>
                </c:pt>
                <c:pt idx="207">
                  <c:v>0.67096</c:v>
                </c:pt>
                <c:pt idx="208">
                  <c:v>0.67096</c:v>
                </c:pt>
                <c:pt idx="209">
                  <c:v>0.67096</c:v>
                </c:pt>
                <c:pt idx="210">
                  <c:v>0.67096</c:v>
                </c:pt>
                <c:pt idx="211">
                  <c:v>0.67096</c:v>
                </c:pt>
                <c:pt idx="212">
                  <c:v>0.67096</c:v>
                </c:pt>
                <c:pt idx="213">
                  <c:v>0.67096</c:v>
                </c:pt>
                <c:pt idx="214">
                  <c:v>0.67096</c:v>
                </c:pt>
                <c:pt idx="215">
                  <c:v>0.67096</c:v>
                </c:pt>
                <c:pt idx="216">
                  <c:v>0.67096</c:v>
                </c:pt>
                <c:pt idx="217">
                  <c:v>0.67096</c:v>
                </c:pt>
                <c:pt idx="218">
                  <c:v>0.67096</c:v>
                </c:pt>
                <c:pt idx="219">
                  <c:v>0.67096</c:v>
                </c:pt>
                <c:pt idx="220">
                  <c:v>0.67096</c:v>
                </c:pt>
                <c:pt idx="221">
                  <c:v>0.67096</c:v>
                </c:pt>
                <c:pt idx="222">
                  <c:v>0.67096</c:v>
                </c:pt>
                <c:pt idx="223">
                  <c:v>0.67096</c:v>
                </c:pt>
                <c:pt idx="224">
                  <c:v>0.67096</c:v>
                </c:pt>
                <c:pt idx="225">
                  <c:v>0.67096</c:v>
                </c:pt>
                <c:pt idx="226">
                  <c:v>0.67096</c:v>
                </c:pt>
                <c:pt idx="227">
                  <c:v>0.67096</c:v>
                </c:pt>
                <c:pt idx="228">
                  <c:v>0.67096</c:v>
                </c:pt>
                <c:pt idx="229">
                  <c:v>0.67096</c:v>
                </c:pt>
                <c:pt idx="230">
                  <c:v>0.67096</c:v>
                </c:pt>
                <c:pt idx="231">
                  <c:v>0.67096</c:v>
                </c:pt>
                <c:pt idx="232">
                  <c:v>0.67096</c:v>
                </c:pt>
                <c:pt idx="233">
                  <c:v>0.67096</c:v>
                </c:pt>
                <c:pt idx="234">
                  <c:v>0.67096</c:v>
                </c:pt>
                <c:pt idx="235">
                  <c:v>0.67096</c:v>
                </c:pt>
                <c:pt idx="236">
                  <c:v>0.67096</c:v>
                </c:pt>
                <c:pt idx="237">
                  <c:v>0.67096</c:v>
                </c:pt>
                <c:pt idx="238">
                  <c:v>0.67096</c:v>
                </c:pt>
                <c:pt idx="239">
                  <c:v>0.67096</c:v>
                </c:pt>
                <c:pt idx="240">
                  <c:v>0.67096</c:v>
                </c:pt>
                <c:pt idx="241">
                  <c:v>0.67096</c:v>
                </c:pt>
                <c:pt idx="242">
                  <c:v>0.67096</c:v>
                </c:pt>
                <c:pt idx="243">
                  <c:v>0.67096</c:v>
                </c:pt>
                <c:pt idx="244">
                  <c:v>0.67096</c:v>
                </c:pt>
                <c:pt idx="245">
                  <c:v>0.67096</c:v>
                </c:pt>
                <c:pt idx="246">
                  <c:v>0.67096</c:v>
                </c:pt>
                <c:pt idx="247">
                  <c:v>0.67096</c:v>
                </c:pt>
                <c:pt idx="248">
                  <c:v>0.67096</c:v>
                </c:pt>
                <c:pt idx="249">
                  <c:v>0.67096</c:v>
                </c:pt>
                <c:pt idx="250">
                  <c:v>0.67096</c:v>
                </c:pt>
                <c:pt idx="251">
                  <c:v>0.67096</c:v>
                </c:pt>
                <c:pt idx="252">
                  <c:v>0.67096</c:v>
                </c:pt>
                <c:pt idx="253">
                  <c:v>0.67096</c:v>
                </c:pt>
                <c:pt idx="254">
                  <c:v>0.67096</c:v>
                </c:pt>
                <c:pt idx="255">
                  <c:v>0.67096</c:v>
                </c:pt>
                <c:pt idx="256">
                  <c:v>0.67096</c:v>
                </c:pt>
                <c:pt idx="257">
                  <c:v>0.67096</c:v>
                </c:pt>
                <c:pt idx="258">
                  <c:v>0.67096</c:v>
                </c:pt>
                <c:pt idx="259">
                  <c:v>0.67096</c:v>
                </c:pt>
                <c:pt idx="260">
                  <c:v>0.67096</c:v>
                </c:pt>
                <c:pt idx="261">
                  <c:v>0.67096</c:v>
                </c:pt>
                <c:pt idx="262">
                  <c:v>0.67096</c:v>
                </c:pt>
                <c:pt idx="263">
                  <c:v>0.67096</c:v>
                </c:pt>
                <c:pt idx="264">
                  <c:v>0.67096</c:v>
                </c:pt>
                <c:pt idx="265">
                  <c:v>0.67096</c:v>
                </c:pt>
                <c:pt idx="266">
                  <c:v>0.67096</c:v>
                </c:pt>
                <c:pt idx="267">
                  <c:v>0.67096</c:v>
                </c:pt>
                <c:pt idx="268">
                  <c:v>0.67096</c:v>
                </c:pt>
                <c:pt idx="269">
                  <c:v>0.67096</c:v>
                </c:pt>
                <c:pt idx="270">
                  <c:v>0.67096</c:v>
                </c:pt>
                <c:pt idx="271">
                  <c:v>0.67096</c:v>
                </c:pt>
                <c:pt idx="272">
                  <c:v>0.67096</c:v>
                </c:pt>
                <c:pt idx="273">
                  <c:v>0.67096</c:v>
                </c:pt>
                <c:pt idx="274">
                  <c:v>0.67096</c:v>
                </c:pt>
                <c:pt idx="275">
                  <c:v>0.67096</c:v>
                </c:pt>
                <c:pt idx="276">
                  <c:v>0.67096</c:v>
                </c:pt>
                <c:pt idx="277">
                  <c:v>0.67096</c:v>
                </c:pt>
                <c:pt idx="278">
                  <c:v>0.67096</c:v>
                </c:pt>
                <c:pt idx="279">
                  <c:v>0.67096</c:v>
                </c:pt>
                <c:pt idx="280">
                  <c:v>0.67096</c:v>
                </c:pt>
                <c:pt idx="281">
                  <c:v>0.67096</c:v>
                </c:pt>
                <c:pt idx="282">
                  <c:v>0.67096</c:v>
                </c:pt>
                <c:pt idx="283">
                  <c:v>0.67096</c:v>
                </c:pt>
                <c:pt idx="284">
                  <c:v>0.67096</c:v>
                </c:pt>
                <c:pt idx="285">
                  <c:v>0.67096</c:v>
                </c:pt>
                <c:pt idx="286">
                  <c:v>0.67096</c:v>
                </c:pt>
                <c:pt idx="287">
                  <c:v>0.67096</c:v>
                </c:pt>
                <c:pt idx="288">
                  <c:v>0.67096</c:v>
                </c:pt>
                <c:pt idx="289">
                  <c:v>0.67096</c:v>
                </c:pt>
                <c:pt idx="290">
                  <c:v>0.67096</c:v>
                </c:pt>
                <c:pt idx="291">
                  <c:v>0.67096</c:v>
                </c:pt>
                <c:pt idx="292">
                  <c:v>0.67096</c:v>
                </c:pt>
                <c:pt idx="293">
                  <c:v>0.67096</c:v>
                </c:pt>
                <c:pt idx="294">
                  <c:v>0.67096</c:v>
                </c:pt>
                <c:pt idx="295">
                  <c:v>0.67096</c:v>
                </c:pt>
                <c:pt idx="296">
                  <c:v>0.67096</c:v>
                </c:pt>
                <c:pt idx="297">
                  <c:v>0.67096</c:v>
                </c:pt>
                <c:pt idx="298">
                  <c:v>0.67096</c:v>
                </c:pt>
                <c:pt idx="299">
                  <c:v>0.67096</c:v>
                </c:pt>
                <c:pt idx="300">
                  <c:v>0.67096</c:v>
                </c:pt>
                <c:pt idx="301">
                  <c:v>0.67096</c:v>
                </c:pt>
                <c:pt idx="302">
                  <c:v>0.67096</c:v>
                </c:pt>
                <c:pt idx="303">
                  <c:v>0.67096</c:v>
                </c:pt>
                <c:pt idx="304">
                  <c:v>0.67096</c:v>
                </c:pt>
                <c:pt idx="305">
                  <c:v>0.67096</c:v>
                </c:pt>
                <c:pt idx="306">
                  <c:v>0.67096</c:v>
                </c:pt>
                <c:pt idx="307">
                  <c:v>0.67096</c:v>
                </c:pt>
                <c:pt idx="308">
                  <c:v>0.67096</c:v>
                </c:pt>
                <c:pt idx="309">
                  <c:v>0.67096</c:v>
                </c:pt>
                <c:pt idx="310">
                  <c:v>0.67096</c:v>
                </c:pt>
                <c:pt idx="311">
                  <c:v>0.67096</c:v>
                </c:pt>
                <c:pt idx="312">
                  <c:v>0.67096</c:v>
                </c:pt>
                <c:pt idx="313">
                  <c:v>0.67096</c:v>
                </c:pt>
                <c:pt idx="314">
                  <c:v>0.67096</c:v>
                </c:pt>
                <c:pt idx="315">
                  <c:v>0.67096</c:v>
                </c:pt>
                <c:pt idx="316">
                  <c:v>0.67096</c:v>
                </c:pt>
                <c:pt idx="317">
                  <c:v>0.67096</c:v>
                </c:pt>
                <c:pt idx="318">
                  <c:v>0.67096</c:v>
                </c:pt>
                <c:pt idx="319">
                  <c:v>0.67096</c:v>
                </c:pt>
                <c:pt idx="320">
                  <c:v>0.67096</c:v>
                </c:pt>
                <c:pt idx="321">
                  <c:v>0.67096</c:v>
                </c:pt>
                <c:pt idx="322">
                  <c:v>0.67096</c:v>
                </c:pt>
                <c:pt idx="323">
                  <c:v>0.67096</c:v>
                </c:pt>
                <c:pt idx="324">
                  <c:v>0.67096</c:v>
                </c:pt>
                <c:pt idx="325">
                  <c:v>0.67096</c:v>
                </c:pt>
                <c:pt idx="326">
                  <c:v>0.67096</c:v>
                </c:pt>
                <c:pt idx="327">
                  <c:v>0.67096</c:v>
                </c:pt>
                <c:pt idx="328">
                  <c:v>0.67096</c:v>
                </c:pt>
                <c:pt idx="329">
                  <c:v>0.67096</c:v>
                </c:pt>
                <c:pt idx="330">
                  <c:v>0.67096</c:v>
                </c:pt>
                <c:pt idx="331">
                  <c:v>0.67096</c:v>
                </c:pt>
                <c:pt idx="332">
                  <c:v>0.67096</c:v>
                </c:pt>
                <c:pt idx="333">
                  <c:v>0.67096</c:v>
                </c:pt>
                <c:pt idx="334">
                  <c:v>0.67096</c:v>
                </c:pt>
                <c:pt idx="335">
                  <c:v>0.67096</c:v>
                </c:pt>
                <c:pt idx="336">
                  <c:v>0.67096</c:v>
                </c:pt>
                <c:pt idx="337">
                  <c:v>0.67096</c:v>
                </c:pt>
                <c:pt idx="338">
                  <c:v>0.67096</c:v>
                </c:pt>
                <c:pt idx="339">
                  <c:v>0.67096</c:v>
                </c:pt>
                <c:pt idx="340">
                  <c:v>0.67096</c:v>
                </c:pt>
                <c:pt idx="341">
                  <c:v>0.67096</c:v>
                </c:pt>
                <c:pt idx="342">
                  <c:v>0.67096</c:v>
                </c:pt>
                <c:pt idx="343">
                  <c:v>0.67096</c:v>
                </c:pt>
                <c:pt idx="344">
                  <c:v>0.67096</c:v>
                </c:pt>
                <c:pt idx="345">
                  <c:v>0.67096</c:v>
                </c:pt>
                <c:pt idx="346">
                  <c:v>0.67096</c:v>
                </c:pt>
                <c:pt idx="347">
                  <c:v>0.67096</c:v>
                </c:pt>
                <c:pt idx="348">
                  <c:v>0.67096</c:v>
                </c:pt>
                <c:pt idx="349">
                  <c:v>0.67096</c:v>
                </c:pt>
                <c:pt idx="350">
                  <c:v>0.67096</c:v>
                </c:pt>
                <c:pt idx="351">
                  <c:v>0.67096</c:v>
                </c:pt>
                <c:pt idx="352">
                  <c:v>0.67096</c:v>
                </c:pt>
                <c:pt idx="353">
                  <c:v>0.67096</c:v>
                </c:pt>
                <c:pt idx="354">
                  <c:v>0.67096</c:v>
                </c:pt>
                <c:pt idx="355">
                  <c:v>0.67096</c:v>
                </c:pt>
                <c:pt idx="356">
                  <c:v>0.67096</c:v>
                </c:pt>
                <c:pt idx="357">
                  <c:v>0.67096</c:v>
                </c:pt>
                <c:pt idx="358">
                  <c:v>0.67096</c:v>
                </c:pt>
                <c:pt idx="359">
                  <c:v>0.67096</c:v>
                </c:pt>
                <c:pt idx="360">
                  <c:v>0.67096</c:v>
                </c:pt>
                <c:pt idx="361">
                  <c:v>0.67096</c:v>
                </c:pt>
                <c:pt idx="362">
                  <c:v>0.67096</c:v>
                </c:pt>
                <c:pt idx="363">
                  <c:v>0.67096</c:v>
                </c:pt>
                <c:pt idx="364">
                  <c:v>0.67096</c:v>
                </c:pt>
                <c:pt idx="365">
                  <c:v>0.67096</c:v>
                </c:pt>
                <c:pt idx="366">
                  <c:v>0.67096</c:v>
                </c:pt>
                <c:pt idx="367">
                  <c:v>0.67096</c:v>
                </c:pt>
                <c:pt idx="368">
                  <c:v>0.67096</c:v>
                </c:pt>
                <c:pt idx="369">
                  <c:v>0.67096</c:v>
                </c:pt>
                <c:pt idx="370">
                  <c:v>0.67096</c:v>
                </c:pt>
                <c:pt idx="371">
                  <c:v>0.67096</c:v>
                </c:pt>
                <c:pt idx="372">
                  <c:v>0.67096</c:v>
                </c:pt>
                <c:pt idx="373">
                  <c:v>0.67096</c:v>
                </c:pt>
                <c:pt idx="374">
                  <c:v>0.67096</c:v>
                </c:pt>
                <c:pt idx="375">
                  <c:v>0.67096</c:v>
                </c:pt>
                <c:pt idx="376">
                  <c:v>0.67096</c:v>
                </c:pt>
                <c:pt idx="377">
                  <c:v>0.67096</c:v>
                </c:pt>
                <c:pt idx="378">
                  <c:v>0.67096</c:v>
                </c:pt>
                <c:pt idx="379">
                  <c:v>0.67096</c:v>
                </c:pt>
                <c:pt idx="380">
                  <c:v>0.67096</c:v>
                </c:pt>
                <c:pt idx="381">
                  <c:v>0.67096</c:v>
                </c:pt>
                <c:pt idx="382">
                  <c:v>0.67096</c:v>
                </c:pt>
                <c:pt idx="383">
                  <c:v>0.67096</c:v>
                </c:pt>
                <c:pt idx="384">
                  <c:v>0.67096</c:v>
                </c:pt>
                <c:pt idx="385">
                  <c:v>0.67096</c:v>
                </c:pt>
                <c:pt idx="386">
                  <c:v>0.67096</c:v>
                </c:pt>
                <c:pt idx="387">
                  <c:v>0.67096</c:v>
                </c:pt>
                <c:pt idx="388">
                  <c:v>0.67096</c:v>
                </c:pt>
                <c:pt idx="389">
                  <c:v>0.67096</c:v>
                </c:pt>
                <c:pt idx="390">
                  <c:v>0.67096</c:v>
                </c:pt>
                <c:pt idx="391">
                  <c:v>0.67096</c:v>
                </c:pt>
                <c:pt idx="392">
                  <c:v>0.67096</c:v>
                </c:pt>
                <c:pt idx="393">
                  <c:v>0.67096</c:v>
                </c:pt>
                <c:pt idx="394">
                  <c:v>0.67096</c:v>
                </c:pt>
                <c:pt idx="395">
                  <c:v>0.67096</c:v>
                </c:pt>
                <c:pt idx="396">
                  <c:v>0.67096</c:v>
                </c:pt>
                <c:pt idx="397">
                  <c:v>0.67096</c:v>
                </c:pt>
                <c:pt idx="398">
                  <c:v>0.67096</c:v>
                </c:pt>
                <c:pt idx="399">
                  <c:v>0.67096</c:v>
                </c:pt>
                <c:pt idx="400">
                  <c:v>0.67096</c:v>
                </c:pt>
                <c:pt idx="401">
                  <c:v>0.67096</c:v>
                </c:pt>
                <c:pt idx="402">
                  <c:v>0.67096</c:v>
                </c:pt>
                <c:pt idx="403">
                  <c:v>0.67096</c:v>
                </c:pt>
                <c:pt idx="404">
                  <c:v>0.67096</c:v>
                </c:pt>
                <c:pt idx="405">
                  <c:v>0.67096</c:v>
                </c:pt>
                <c:pt idx="406">
                  <c:v>0.67096</c:v>
                </c:pt>
                <c:pt idx="407">
                  <c:v>0.67096</c:v>
                </c:pt>
                <c:pt idx="408">
                  <c:v>0.67096</c:v>
                </c:pt>
                <c:pt idx="409">
                  <c:v>0.67096</c:v>
                </c:pt>
                <c:pt idx="410">
                  <c:v>0.67096</c:v>
                </c:pt>
                <c:pt idx="411">
                  <c:v>0.67096</c:v>
                </c:pt>
                <c:pt idx="412">
                  <c:v>0.67096</c:v>
                </c:pt>
                <c:pt idx="413">
                  <c:v>0.67096</c:v>
                </c:pt>
                <c:pt idx="414">
                  <c:v>0.67096</c:v>
                </c:pt>
                <c:pt idx="415">
                  <c:v>0.67096</c:v>
                </c:pt>
                <c:pt idx="416">
                  <c:v>0.67096</c:v>
                </c:pt>
                <c:pt idx="417">
                  <c:v>0.67096</c:v>
                </c:pt>
                <c:pt idx="418">
                  <c:v>0.67096</c:v>
                </c:pt>
                <c:pt idx="419">
                  <c:v>0.67096</c:v>
                </c:pt>
                <c:pt idx="420">
                  <c:v>0.67096</c:v>
                </c:pt>
                <c:pt idx="421">
                  <c:v>0.67096</c:v>
                </c:pt>
                <c:pt idx="422">
                  <c:v>0.67096</c:v>
                </c:pt>
                <c:pt idx="423">
                  <c:v>0.67096</c:v>
                </c:pt>
                <c:pt idx="424">
                  <c:v>0.67096</c:v>
                </c:pt>
                <c:pt idx="425">
                  <c:v>0.67096</c:v>
                </c:pt>
                <c:pt idx="426">
                  <c:v>0.67096</c:v>
                </c:pt>
                <c:pt idx="427">
                  <c:v>0.67096</c:v>
                </c:pt>
                <c:pt idx="428">
                  <c:v>0.67096</c:v>
                </c:pt>
                <c:pt idx="429">
                  <c:v>0.67096</c:v>
                </c:pt>
                <c:pt idx="430">
                  <c:v>0.67096</c:v>
                </c:pt>
                <c:pt idx="431">
                  <c:v>0.67096</c:v>
                </c:pt>
                <c:pt idx="432">
                  <c:v>0.67096</c:v>
                </c:pt>
                <c:pt idx="433">
                  <c:v>0.67096</c:v>
                </c:pt>
                <c:pt idx="434">
                  <c:v>0.67096</c:v>
                </c:pt>
                <c:pt idx="435">
                  <c:v>0.67096</c:v>
                </c:pt>
                <c:pt idx="436">
                  <c:v>0.67096</c:v>
                </c:pt>
                <c:pt idx="437">
                  <c:v>0.67096</c:v>
                </c:pt>
                <c:pt idx="438">
                  <c:v>0.67096</c:v>
                </c:pt>
                <c:pt idx="439">
                  <c:v>0.67096</c:v>
                </c:pt>
                <c:pt idx="440">
                  <c:v>0.67096</c:v>
                </c:pt>
                <c:pt idx="441">
                  <c:v>0.67096</c:v>
                </c:pt>
                <c:pt idx="442">
                  <c:v>0.67096</c:v>
                </c:pt>
                <c:pt idx="443">
                  <c:v>0.67096</c:v>
                </c:pt>
                <c:pt idx="444">
                  <c:v>0.67096</c:v>
                </c:pt>
                <c:pt idx="445">
                  <c:v>0.67096</c:v>
                </c:pt>
                <c:pt idx="446">
                  <c:v>0.67096</c:v>
                </c:pt>
                <c:pt idx="447">
                  <c:v>0.67096</c:v>
                </c:pt>
                <c:pt idx="448">
                  <c:v>0.67096</c:v>
                </c:pt>
                <c:pt idx="449">
                  <c:v>0.67096</c:v>
                </c:pt>
                <c:pt idx="450">
                  <c:v>0.67096</c:v>
                </c:pt>
                <c:pt idx="451">
                  <c:v>0.67096</c:v>
                </c:pt>
                <c:pt idx="452">
                  <c:v>0.67096</c:v>
                </c:pt>
                <c:pt idx="453">
                  <c:v>0.67096</c:v>
                </c:pt>
                <c:pt idx="454">
                  <c:v>0.67096</c:v>
                </c:pt>
                <c:pt idx="455">
                  <c:v>0.67096</c:v>
                </c:pt>
                <c:pt idx="456">
                  <c:v>0.67096</c:v>
                </c:pt>
                <c:pt idx="457">
                  <c:v>0.67096</c:v>
                </c:pt>
                <c:pt idx="458">
                  <c:v>0.67096</c:v>
                </c:pt>
                <c:pt idx="459">
                  <c:v>0.67096</c:v>
                </c:pt>
                <c:pt idx="460">
                  <c:v>0.67096</c:v>
                </c:pt>
                <c:pt idx="461">
                  <c:v>0.67096</c:v>
                </c:pt>
                <c:pt idx="462">
                  <c:v>0.67096</c:v>
                </c:pt>
                <c:pt idx="463">
                  <c:v>0.67096</c:v>
                </c:pt>
                <c:pt idx="464">
                  <c:v>0.67096</c:v>
                </c:pt>
                <c:pt idx="465">
                  <c:v>0.67096</c:v>
                </c:pt>
                <c:pt idx="466">
                  <c:v>0.67096</c:v>
                </c:pt>
                <c:pt idx="467">
                  <c:v>0.67096</c:v>
                </c:pt>
                <c:pt idx="468">
                  <c:v>0.67096</c:v>
                </c:pt>
                <c:pt idx="469">
                  <c:v>0.67096</c:v>
                </c:pt>
                <c:pt idx="470">
                  <c:v>0.67096</c:v>
                </c:pt>
                <c:pt idx="471">
                  <c:v>0.67096</c:v>
                </c:pt>
                <c:pt idx="472">
                  <c:v>0.67096</c:v>
                </c:pt>
                <c:pt idx="473">
                  <c:v>0.67096</c:v>
                </c:pt>
                <c:pt idx="474">
                  <c:v>0.67096</c:v>
                </c:pt>
                <c:pt idx="475">
                  <c:v>0.67096</c:v>
                </c:pt>
                <c:pt idx="476">
                  <c:v>0.67096</c:v>
                </c:pt>
                <c:pt idx="477">
                  <c:v>0.67096</c:v>
                </c:pt>
                <c:pt idx="478">
                  <c:v>0.67096</c:v>
                </c:pt>
                <c:pt idx="479">
                  <c:v>0.67096</c:v>
                </c:pt>
                <c:pt idx="480">
                  <c:v>0.67096</c:v>
                </c:pt>
                <c:pt idx="481">
                  <c:v>0.67096</c:v>
                </c:pt>
                <c:pt idx="482">
                  <c:v>0.67096</c:v>
                </c:pt>
                <c:pt idx="483">
                  <c:v>0.67096</c:v>
                </c:pt>
                <c:pt idx="484">
                  <c:v>0.67096</c:v>
                </c:pt>
                <c:pt idx="485">
                  <c:v>0.67096</c:v>
                </c:pt>
                <c:pt idx="486">
                  <c:v>0.67096</c:v>
                </c:pt>
                <c:pt idx="487">
                  <c:v>0.67096</c:v>
                </c:pt>
                <c:pt idx="488">
                  <c:v>0.67096</c:v>
                </c:pt>
                <c:pt idx="489">
                  <c:v>0.67096</c:v>
                </c:pt>
                <c:pt idx="490">
                  <c:v>0.67096</c:v>
                </c:pt>
                <c:pt idx="491">
                  <c:v>0.67096</c:v>
                </c:pt>
                <c:pt idx="492">
                  <c:v>0.67096</c:v>
                </c:pt>
                <c:pt idx="493">
                  <c:v>0.67096</c:v>
                </c:pt>
                <c:pt idx="494">
                  <c:v>0.67096</c:v>
                </c:pt>
                <c:pt idx="495">
                  <c:v>0.67096</c:v>
                </c:pt>
                <c:pt idx="496">
                  <c:v>0.67096</c:v>
                </c:pt>
                <c:pt idx="497">
                  <c:v>0.67096</c:v>
                </c:pt>
                <c:pt idx="498">
                  <c:v>0.67096</c:v>
                </c:pt>
                <c:pt idx="499">
                  <c:v>0.67096</c:v>
                </c:pt>
                <c:pt idx="500">
                  <c:v>0.67096</c:v>
                </c:pt>
                <c:pt idx="501">
                  <c:v>0.67096</c:v>
                </c:pt>
                <c:pt idx="502">
                  <c:v>0.67096</c:v>
                </c:pt>
                <c:pt idx="503">
                  <c:v>0.67096</c:v>
                </c:pt>
                <c:pt idx="504">
                  <c:v>0.67096</c:v>
                </c:pt>
                <c:pt idx="505">
                  <c:v>0.67096</c:v>
                </c:pt>
                <c:pt idx="506">
                  <c:v>0.67096</c:v>
                </c:pt>
                <c:pt idx="507">
                  <c:v>0.67096</c:v>
                </c:pt>
                <c:pt idx="508">
                  <c:v>0.67096</c:v>
                </c:pt>
                <c:pt idx="509">
                  <c:v>0.67096</c:v>
                </c:pt>
                <c:pt idx="510">
                  <c:v>0.67096</c:v>
                </c:pt>
                <c:pt idx="511">
                  <c:v>0.67096</c:v>
                </c:pt>
                <c:pt idx="512">
                  <c:v>0.67096</c:v>
                </c:pt>
                <c:pt idx="513">
                  <c:v>0.67096</c:v>
                </c:pt>
                <c:pt idx="514">
                  <c:v>0.67096</c:v>
                </c:pt>
                <c:pt idx="515">
                  <c:v>0.67096</c:v>
                </c:pt>
                <c:pt idx="516">
                  <c:v>0.67096</c:v>
                </c:pt>
                <c:pt idx="517">
                  <c:v>0.67096</c:v>
                </c:pt>
                <c:pt idx="518">
                  <c:v>0.67096</c:v>
                </c:pt>
                <c:pt idx="519">
                  <c:v>0.67096</c:v>
                </c:pt>
                <c:pt idx="520">
                  <c:v>0.67096</c:v>
                </c:pt>
                <c:pt idx="521">
                  <c:v>0.67096</c:v>
                </c:pt>
                <c:pt idx="522">
                  <c:v>0.67096</c:v>
                </c:pt>
                <c:pt idx="523">
                  <c:v>0.67096</c:v>
                </c:pt>
                <c:pt idx="524">
                  <c:v>0.67096</c:v>
                </c:pt>
                <c:pt idx="525">
                  <c:v>0.67096</c:v>
                </c:pt>
                <c:pt idx="526">
                  <c:v>0.67096</c:v>
                </c:pt>
                <c:pt idx="527">
                  <c:v>0.67096</c:v>
                </c:pt>
                <c:pt idx="528">
                  <c:v>0.67096</c:v>
                </c:pt>
                <c:pt idx="529">
                  <c:v>0.67096</c:v>
                </c:pt>
                <c:pt idx="530">
                  <c:v>0.67096</c:v>
                </c:pt>
                <c:pt idx="531">
                  <c:v>0.67096</c:v>
                </c:pt>
                <c:pt idx="532">
                  <c:v>0.67096</c:v>
                </c:pt>
                <c:pt idx="533">
                  <c:v>0.67096</c:v>
                </c:pt>
                <c:pt idx="534">
                  <c:v>0.67096</c:v>
                </c:pt>
                <c:pt idx="535">
                  <c:v>0.67096</c:v>
                </c:pt>
                <c:pt idx="536">
                  <c:v>0.67096</c:v>
                </c:pt>
                <c:pt idx="537">
                  <c:v>0.67096</c:v>
                </c:pt>
                <c:pt idx="538">
                  <c:v>0.67096</c:v>
                </c:pt>
                <c:pt idx="539">
                  <c:v>0.67096</c:v>
                </c:pt>
                <c:pt idx="540">
                  <c:v>0.67096</c:v>
                </c:pt>
                <c:pt idx="541">
                  <c:v>0.67096</c:v>
                </c:pt>
                <c:pt idx="542">
                  <c:v>0.67096</c:v>
                </c:pt>
                <c:pt idx="543">
                  <c:v>0.67096</c:v>
                </c:pt>
                <c:pt idx="544">
                  <c:v>0.67096</c:v>
                </c:pt>
                <c:pt idx="545">
                  <c:v>0.67096</c:v>
                </c:pt>
                <c:pt idx="546">
                  <c:v>0.67096</c:v>
                </c:pt>
                <c:pt idx="547">
                  <c:v>0.67096</c:v>
                </c:pt>
                <c:pt idx="548">
                  <c:v>0.67096</c:v>
                </c:pt>
                <c:pt idx="549">
                  <c:v>0.67096</c:v>
                </c:pt>
                <c:pt idx="550">
                  <c:v>0.67096</c:v>
                </c:pt>
                <c:pt idx="551">
                  <c:v>0.67096</c:v>
                </c:pt>
                <c:pt idx="552">
                  <c:v>0.67096</c:v>
                </c:pt>
                <c:pt idx="553">
                  <c:v>0.67096</c:v>
                </c:pt>
                <c:pt idx="554">
                  <c:v>0.67096</c:v>
                </c:pt>
                <c:pt idx="555">
                  <c:v>0.67096</c:v>
                </c:pt>
                <c:pt idx="556">
                  <c:v>0.67096</c:v>
                </c:pt>
                <c:pt idx="557">
                  <c:v>0.67096</c:v>
                </c:pt>
                <c:pt idx="558">
                  <c:v>0.67096</c:v>
                </c:pt>
                <c:pt idx="559">
                  <c:v>0.67096</c:v>
                </c:pt>
                <c:pt idx="560">
                  <c:v>0.67096</c:v>
                </c:pt>
                <c:pt idx="561">
                  <c:v>0.67096</c:v>
                </c:pt>
                <c:pt idx="562">
                  <c:v>0.67096</c:v>
                </c:pt>
                <c:pt idx="563">
                  <c:v>0.67096</c:v>
                </c:pt>
                <c:pt idx="564">
                  <c:v>0.67096</c:v>
                </c:pt>
                <c:pt idx="565">
                  <c:v>0.67096</c:v>
                </c:pt>
                <c:pt idx="566">
                  <c:v>0.67096</c:v>
                </c:pt>
                <c:pt idx="567">
                  <c:v>0.67096</c:v>
                </c:pt>
                <c:pt idx="568">
                  <c:v>0.67096</c:v>
                </c:pt>
                <c:pt idx="569">
                  <c:v>0.67096</c:v>
                </c:pt>
                <c:pt idx="570">
                  <c:v>0.67096</c:v>
                </c:pt>
                <c:pt idx="571">
                  <c:v>0.67096</c:v>
                </c:pt>
                <c:pt idx="572">
                  <c:v>0.67096</c:v>
                </c:pt>
                <c:pt idx="573">
                  <c:v>0.67096</c:v>
                </c:pt>
                <c:pt idx="574">
                  <c:v>0.67096</c:v>
                </c:pt>
                <c:pt idx="575">
                  <c:v>0.67096</c:v>
                </c:pt>
                <c:pt idx="576">
                  <c:v>0.67096</c:v>
                </c:pt>
                <c:pt idx="577">
                  <c:v>0.67096</c:v>
                </c:pt>
                <c:pt idx="578">
                  <c:v>0.67096</c:v>
                </c:pt>
                <c:pt idx="579">
                  <c:v>0.67096</c:v>
                </c:pt>
                <c:pt idx="580">
                  <c:v>0.67096</c:v>
                </c:pt>
                <c:pt idx="581">
                  <c:v>0.67096</c:v>
                </c:pt>
                <c:pt idx="582">
                  <c:v>0.67096</c:v>
                </c:pt>
                <c:pt idx="583">
                  <c:v>0.67096</c:v>
                </c:pt>
                <c:pt idx="584">
                  <c:v>0.67096</c:v>
                </c:pt>
                <c:pt idx="585">
                  <c:v>0.67096</c:v>
                </c:pt>
                <c:pt idx="586">
                  <c:v>0.67096</c:v>
                </c:pt>
                <c:pt idx="587">
                  <c:v>0.67096</c:v>
                </c:pt>
                <c:pt idx="588">
                  <c:v>0.67096</c:v>
                </c:pt>
                <c:pt idx="589">
                  <c:v>0.67096</c:v>
                </c:pt>
                <c:pt idx="590">
                  <c:v>0.67096</c:v>
                </c:pt>
                <c:pt idx="591">
                  <c:v>0.67096</c:v>
                </c:pt>
                <c:pt idx="592">
                  <c:v>0.67096</c:v>
                </c:pt>
                <c:pt idx="593">
                  <c:v>0.67096</c:v>
                </c:pt>
                <c:pt idx="594">
                  <c:v>0.67096</c:v>
                </c:pt>
                <c:pt idx="595">
                  <c:v>0.67096</c:v>
                </c:pt>
                <c:pt idx="596">
                  <c:v>0.67096</c:v>
                </c:pt>
                <c:pt idx="597">
                  <c:v>0.67096</c:v>
                </c:pt>
                <c:pt idx="598">
                  <c:v>0.67096</c:v>
                </c:pt>
                <c:pt idx="599">
                  <c:v>0.67096</c:v>
                </c:pt>
                <c:pt idx="600">
                  <c:v>0.67096</c:v>
                </c:pt>
                <c:pt idx="601">
                  <c:v>0.67096</c:v>
                </c:pt>
                <c:pt idx="602">
                  <c:v>0.67096</c:v>
                </c:pt>
                <c:pt idx="603">
                  <c:v>0.67096</c:v>
                </c:pt>
                <c:pt idx="604">
                  <c:v>0.67096</c:v>
                </c:pt>
                <c:pt idx="605">
                  <c:v>0.67096</c:v>
                </c:pt>
                <c:pt idx="606">
                  <c:v>0.67096</c:v>
                </c:pt>
                <c:pt idx="607">
                  <c:v>0.67096</c:v>
                </c:pt>
                <c:pt idx="608">
                  <c:v>0.67096</c:v>
                </c:pt>
                <c:pt idx="609">
                  <c:v>0.67096</c:v>
                </c:pt>
                <c:pt idx="610">
                  <c:v>0.67096</c:v>
                </c:pt>
                <c:pt idx="611">
                  <c:v>0.67096</c:v>
                </c:pt>
                <c:pt idx="612">
                  <c:v>0.67096</c:v>
                </c:pt>
                <c:pt idx="613">
                  <c:v>0.67096</c:v>
                </c:pt>
                <c:pt idx="614">
                  <c:v>0.67096</c:v>
                </c:pt>
                <c:pt idx="615">
                  <c:v>0.67096</c:v>
                </c:pt>
                <c:pt idx="616">
                  <c:v>0.67096</c:v>
                </c:pt>
                <c:pt idx="617">
                  <c:v>0.67096</c:v>
                </c:pt>
                <c:pt idx="618">
                  <c:v>0.67096</c:v>
                </c:pt>
                <c:pt idx="619">
                  <c:v>0.67096</c:v>
                </c:pt>
                <c:pt idx="620">
                  <c:v>0.67096</c:v>
                </c:pt>
                <c:pt idx="621">
                  <c:v>0.67096</c:v>
                </c:pt>
                <c:pt idx="622">
                  <c:v>0.67096</c:v>
                </c:pt>
                <c:pt idx="623">
                  <c:v>0.67096</c:v>
                </c:pt>
                <c:pt idx="624">
                  <c:v>0.67096</c:v>
                </c:pt>
                <c:pt idx="625">
                  <c:v>0.67096</c:v>
                </c:pt>
                <c:pt idx="626">
                  <c:v>0.67096</c:v>
                </c:pt>
                <c:pt idx="627">
                  <c:v>0.67096</c:v>
                </c:pt>
                <c:pt idx="628">
                  <c:v>0.67096</c:v>
                </c:pt>
                <c:pt idx="629">
                  <c:v>0.67096</c:v>
                </c:pt>
                <c:pt idx="630">
                  <c:v>0.67096</c:v>
                </c:pt>
                <c:pt idx="631">
                  <c:v>0.67096</c:v>
                </c:pt>
                <c:pt idx="632">
                  <c:v>0.67096</c:v>
                </c:pt>
                <c:pt idx="633">
                  <c:v>0.67096</c:v>
                </c:pt>
                <c:pt idx="634">
                  <c:v>0.67096</c:v>
                </c:pt>
                <c:pt idx="635">
                  <c:v>0.67096</c:v>
                </c:pt>
                <c:pt idx="636">
                  <c:v>0.67096</c:v>
                </c:pt>
                <c:pt idx="637">
                  <c:v>0.67096</c:v>
                </c:pt>
                <c:pt idx="638">
                  <c:v>0.67096</c:v>
                </c:pt>
                <c:pt idx="639">
                  <c:v>0.67096</c:v>
                </c:pt>
                <c:pt idx="640">
                  <c:v>0.67096</c:v>
                </c:pt>
                <c:pt idx="641">
                  <c:v>0.67096</c:v>
                </c:pt>
                <c:pt idx="642">
                  <c:v>0.67096</c:v>
                </c:pt>
                <c:pt idx="643">
                  <c:v>0.67096</c:v>
                </c:pt>
                <c:pt idx="644">
                  <c:v>0.67096</c:v>
                </c:pt>
                <c:pt idx="645">
                  <c:v>0.67096</c:v>
                </c:pt>
                <c:pt idx="646">
                  <c:v>0.67096</c:v>
                </c:pt>
                <c:pt idx="647">
                  <c:v>0.67096</c:v>
                </c:pt>
                <c:pt idx="648">
                  <c:v>0.67096</c:v>
                </c:pt>
                <c:pt idx="649">
                  <c:v>0.67096</c:v>
                </c:pt>
                <c:pt idx="650">
                  <c:v>0.67096</c:v>
                </c:pt>
                <c:pt idx="651">
                  <c:v>0.67096</c:v>
                </c:pt>
                <c:pt idx="652">
                  <c:v>0.67096</c:v>
                </c:pt>
                <c:pt idx="653">
                  <c:v>0.67096</c:v>
                </c:pt>
                <c:pt idx="654">
                  <c:v>0.67096</c:v>
                </c:pt>
                <c:pt idx="655">
                  <c:v>0.67096</c:v>
                </c:pt>
                <c:pt idx="656">
                  <c:v>0.67096</c:v>
                </c:pt>
                <c:pt idx="657">
                  <c:v>0.67096</c:v>
                </c:pt>
                <c:pt idx="658">
                  <c:v>0.67096</c:v>
                </c:pt>
                <c:pt idx="659">
                  <c:v>0.67096</c:v>
                </c:pt>
                <c:pt idx="660">
                  <c:v>0.67096</c:v>
                </c:pt>
                <c:pt idx="661">
                  <c:v>0.67096</c:v>
                </c:pt>
                <c:pt idx="662">
                  <c:v>0.67096</c:v>
                </c:pt>
                <c:pt idx="663">
                  <c:v>0.67096</c:v>
                </c:pt>
                <c:pt idx="664">
                  <c:v>0.67096</c:v>
                </c:pt>
                <c:pt idx="665">
                  <c:v>0.67096</c:v>
                </c:pt>
                <c:pt idx="666">
                  <c:v>0.67096</c:v>
                </c:pt>
                <c:pt idx="667">
                  <c:v>0.67096</c:v>
                </c:pt>
                <c:pt idx="668">
                  <c:v>0.67096</c:v>
                </c:pt>
                <c:pt idx="669">
                  <c:v>0.67096</c:v>
                </c:pt>
                <c:pt idx="670">
                  <c:v>0.67096</c:v>
                </c:pt>
                <c:pt idx="671">
                  <c:v>0.67096</c:v>
                </c:pt>
                <c:pt idx="672">
                  <c:v>0.67096</c:v>
                </c:pt>
                <c:pt idx="673">
                  <c:v>0.67096</c:v>
                </c:pt>
                <c:pt idx="674">
                  <c:v>0.67096</c:v>
                </c:pt>
                <c:pt idx="675">
                  <c:v>0.67096</c:v>
                </c:pt>
                <c:pt idx="676">
                  <c:v>0.67096</c:v>
                </c:pt>
                <c:pt idx="677">
                  <c:v>0.67096</c:v>
                </c:pt>
                <c:pt idx="678">
                  <c:v>0.67096</c:v>
                </c:pt>
                <c:pt idx="679">
                  <c:v>0.67096</c:v>
                </c:pt>
                <c:pt idx="680">
                  <c:v>0.67096</c:v>
                </c:pt>
                <c:pt idx="681">
                  <c:v>0.67096</c:v>
                </c:pt>
                <c:pt idx="682">
                  <c:v>0.67096</c:v>
                </c:pt>
                <c:pt idx="683">
                  <c:v>0.67096</c:v>
                </c:pt>
                <c:pt idx="684">
                  <c:v>0.67096</c:v>
                </c:pt>
                <c:pt idx="685">
                  <c:v>0.67096</c:v>
                </c:pt>
                <c:pt idx="686">
                  <c:v>0.67096</c:v>
                </c:pt>
                <c:pt idx="687">
                  <c:v>0.67096</c:v>
                </c:pt>
                <c:pt idx="688">
                  <c:v>0.67096</c:v>
                </c:pt>
                <c:pt idx="689">
                  <c:v>0.67096</c:v>
                </c:pt>
                <c:pt idx="690">
                  <c:v>0.67096</c:v>
                </c:pt>
                <c:pt idx="691">
                  <c:v>0.67096</c:v>
                </c:pt>
                <c:pt idx="692">
                  <c:v>0.67096</c:v>
                </c:pt>
                <c:pt idx="693">
                  <c:v>0.67096</c:v>
                </c:pt>
                <c:pt idx="694">
                  <c:v>0.67096</c:v>
                </c:pt>
                <c:pt idx="695">
                  <c:v>0.67096</c:v>
                </c:pt>
                <c:pt idx="696">
                  <c:v>0.67096</c:v>
                </c:pt>
                <c:pt idx="697">
                  <c:v>0.67096</c:v>
                </c:pt>
                <c:pt idx="698">
                  <c:v>0.67096</c:v>
                </c:pt>
                <c:pt idx="699">
                  <c:v>0.67096</c:v>
                </c:pt>
                <c:pt idx="700">
                  <c:v>0.67096</c:v>
                </c:pt>
                <c:pt idx="701">
                  <c:v>0.67096</c:v>
                </c:pt>
                <c:pt idx="702">
                  <c:v>0.67096</c:v>
                </c:pt>
                <c:pt idx="703">
                  <c:v>0.67096</c:v>
                </c:pt>
                <c:pt idx="704">
                  <c:v>0.67096</c:v>
                </c:pt>
                <c:pt idx="705">
                  <c:v>0.67096</c:v>
                </c:pt>
                <c:pt idx="706">
                  <c:v>0.67096</c:v>
                </c:pt>
                <c:pt idx="707">
                  <c:v>0.67096</c:v>
                </c:pt>
                <c:pt idx="708">
                  <c:v>0.67096</c:v>
                </c:pt>
                <c:pt idx="709">
                  <c:v>0.67096</c:v>
                </c:pt>
                <c:pt idx="710">
                  <c:v>0.67096</c:v>
                </c:pt>
                <c:pt idx="711">
                  <c:v>0.67096</c:v>
                </c:pt>
                <c:pt idx="712">
                  <c:v>0.67096</c:v>
                </c:pt>
                <c:pt idx="713">
                  <c:v>0.67096</c:v>
                </c:pt>
                <c:pt idx="714">
                  <c:v>0.67096</c:v>
                </c:pt>
                <c:pt idx="715">
                  <c:v>0.67096</c:v>
                </c:pt>
                <c:pt idx="716">
                  <c:v>0.67096</c:v>
                </c:pt>
                <c:pt idx="717">
                  <c:v>0.67096</c:v>
                </c:pt>
                <c:pt idx="718">
                  <c:v>0.67096</c:v>
                </c:pt>
                <c:pt idx="719">
                  <c:v>0.67096</c:v>
                </c:pt>
                <c:pt idx="720">
                  <c:v>0.67096</c:v>
                </c:pt>
                <c:pt idx="721">
                  <c:v>0.67096</c:v>
                </c:pt>
                <c:pt idx="722">
                  <c:v>0.67096</c:v>
                </c:pt>
                <c:pt idx="723">
                  <c:v>0.67096</c:v>
                </c:pt>
                <c:pt idx="724">
                  <c:v>0.67096</c:v>
                </c:pt>
                <c:pt idx="725">
                  <c:v>0.67096</c:v>
                </c:pt>
                <c:pt idx="726">
                  <c:v>0.67096</c:v>
                </c:pt>
                <c:pt idx="727">
                  <c:v>0.67096</c:v>
                </c:pt>
                <c:pt idx="728">
                  <c:v>0.67096</c:v>
                </c:pt>
                <c:pt idx="729">
                  <c:v>0.67096</c:v>
                </c:pt>
                <c:pt idx="730">
                  <c:v>0.67096</c:v>
                </c:pt>
                <c:pt idx="731">
                  <c:v>0.67096</c:v>
                </c:pt>
                <c:pt idx="732">
                  <c:v>0.67096</c:v>
                </c:pt>
                <c:pt idx="733">
                  <c:v>0.67096</c:v>
                </c:pt>
                <c:pt idx="734">
                  <c:v>0.67096</c:v>
                </c:pt>
                <c:pt idx="735">
                  <c:v>0.67096</c:v>
                </c:pt>
                <c:pt idx="736">
                  <c:v>0.67096</c:v>
                </c:pt>
                <c:pt idx="737">
                  <c:v>0.67096</c:v>
                </c:pt>
                <c:pt idx="738">
                  <c:v>0.67096</c:v>
                </c:pt>
                <c:pt idx="739">
                  <c:v>0.67096</c:v>
                </c:pt>
                <c:pt idx="740">
                  <c:v>0.67096</c:v>
                </c:pt>
                <c:pt idx="741">
                  <c:v>0.67096</c:v>
                </c:pt>
                <c:pt idx="742">
                  <c:v>0.67096</c:v>
                </c:pt>
                <c:pt idx="743">
                  <c:v>0.67096</c:v>
                </c:pt>
                <c:pt idx="744">
                  <c:v>0.67096</c:v>
                </c:pt>
                <c:pt idx="745">
                  <c:v>0.67096</c:v>
                </c:pt>
                <c:pt idx="746">
                  <c:v>0.67096</c:v>
                </c:pt>
                <c:pt idx="747">
                  <c:v>0.67096</c:v>
                </c:pt>
                <c:pt idx="748">
                  <c:v>0.67096</c:v>
                </c:pt>
                <c:pt idx="749">
                  <c:v>0.67096</c:v>
                </c:pt>
                <c:pt idx="750">
                  <c:v>0.67096</c:v>
                </c:pt>
                <c:pt idx="751">
                  <c:v>0.67096</c:v>
                </c:pt>
                <c:pt idx="752">
                  <c:v>0.67096</c:v>
                </c:pt>
                <c:pt idx="753">
                  <c:v>0.67096</c:v>
                </c:pt>
                <c:pt idx="754">
                  <c:v>0.67096</c:v>
                </c:pt>
                <c:pt idx="755">
                  <c:v>0.67096</c:v>
                </c:pt>
                <c:pt idx="756">
                  <c:v>0.67096</c:v>
                </c:pt>
                <c:pt idx="757">
                  <c:v>0.67096</c:v>
                </c:pt>
                <c:pt idx="758">
                  <c:v>0.67096</c:v>
                </c:pt>
                <c:pt idx="759">
                  <c:v>0.67096</c:v>
                </c:pt>
                <c:pt idx="760">
                  <c:v>0.67096</c:v>
                </c:pt>
                <c:pt idx="761">
                  <c:v>0.67096</c:v>
                </c:pt>
                <c:pt idx="762">
                  <c:v>0.67096</c:v>
                </c:pt>
                <c:pt idx="763">
                  <c:v>0.67096</c:v>
                </c:pt>
                <c:pt idx="764">
                  <c:v>0.67096</c:v>
                </c:pt>
                <c:pt idx="765">
                  <c:v>0.67096</c:v>
                </c:pt>
                <c:pt idx="766">
                  <c:v>0.67096</c:v>
                </c:pt>
                <c:pt idx="767">
                  <c:v>0.67096</c:v>
                </c:pt>
                <c:pt idx="768">
                  <c:v>0.67096</c:v>
                </c:pt>
                <c:pt idx="769">
                  <c:v>0.67096</c:v>
                </c:pt>
                <c:pt idx="770">
                  <c:v>0.67096</c:v>
                </c:pt>
                <c:pt idx="771">
                  <c:v>0.67096</c:v>
                </c:pt>
                <c:pt idx="772">
                  <c:v>0.67096</c:v>
                </c:pt>
                <c:pt idx="773">
                  <c:v>0.67096</c:v>
                </c:pt>
                <c:pt idx="774">
                  <c:v>0.67096</c:v>
                </c:pt>
                <c:pt idx="775">
                  <c:v>0.67096</c:v>
                </c:pt>
                <c:pt idx="776">
                  <c:v>0.67096</c:v>
                </c:pt>
                <c:pt idx="777">
                  <c:v>0.67096</c:v>
                </c:pt>
                <c:pt idx="778">
                  <c:v>0.67096</c:v>
                </c:pt>
                <c:pt idx="779">
                  <c:v>0.67096</c:v>
                </c:pt>
                <c:pt idx="780">
                  <c:v>0.67096</c:v>
                </c:pt>
                <c:pt idx="781">
                  <c:v>0.67096</c:v>
                </c:pt>
                <c:pt idx="782">
                  <c:v>0.67096</c:v>
                </c:pt>
                <c:pt idx="783">
                  <c:v>0.67096</c:v>
                </c:pt>
                <c:pt idx="784">
                  <c:v>0.67096</c:v>
                </c:pt>
                <c:pt idx="785">
                  <c:v>0.67096</c:v>
                </c:pt>
                <c:pt idx="786">
                  <c:v>0.67096</c:v>
                </c:pt>
                <c:pt idx="787">
                  <c:v>0.67096</c:v>
                </c:pt>
                <c:pt idx="788">
                  <c:v>0.67096</c:v>
                </c:pt>
                <c:pt idx="789">
                  <c:v>0.67096</c:v>
                </c:pt>
                <c:pt idx="790">
                  <c:v>0.67096</c:v>
                </c:pt>
                <c:pt idx="791">
                  <c:v>0.67096</c:v>
                </c:pt>
                <c:pt idx="792">
                  <c:v>0.67096</c:v>
                </c:pt>
                <c:pt idx="793">
                  <c:v>0.67096</c:v>
                </c:pt>
                <c:pt idx="794">
                  <c:v>0.67096</c:v>
                </c:pt>
                <c:pt idx="795">
                  <c:v>0.67096</c:v>
                </c:pt>
                <c:pt idx="796">
                  <c:v>0.67096</c:v>
                </c:pt>
                <c:pt idx="797">
                  <c:v>0.67096</c:v>
                </c:pt>
                <c:pt idx="798">
                  <c:v>0.67096</c:v>
                </c:pt>
                <c:pt idx="799">
                  <c:v>0.67096</c:v>
                </c:pt>
                <c:pt idx="800">
                  <c:v>0.67096</c:v>
                </c:pt>
                <c:pt idx="801">
                  <c:v>0.67096</c:v>
                </c:pt>
                <c:pt idx="802">
                  <c:v>0.67096</c:v>
                </c:pt>
                <c:pt idx="803">
                  <c:v>0.67096</c:v>
                </c:pt>
                <c:pt idx="804">
                  <c:v>0.67096</c:v>
                </c:pt>
                <c:pt idx="805">
                  <c:v>0.67096</c:v>
                </c:pt>
                <c:pt idx="806">
                  <c:v>0.67096</c:v>
                </c:pt>
                <c:pt idx="807">
                  <c:v>0.67096</c:v>
                </c:pt>
                <c:pt idx="808">
                  <c:v>0.67096</c:v>
                </c:pt>
                <c:pt idx="809">
                  <c:v>0.67096</c:v>
                </c:pt>
                <c:pt idx="810">
                  <c:v>0.67096</c:v>
                </c:pt>
                <c:pt idx="811">
                  <c:v>0.67096</c:v>
                </c:pt>
                <c:pt idx="812">
                  <c:v>0.67096</c:v>
                </c:pt>
                <c:pt idx="813">
                  <c:v>0.67096</c:v>
                </c:pt>
                <c:pt idx="814">
                  <c:v>0.67096</c:v>
                </c:pt>
                <c:pt idx="815">
                  <c:v>0.67096</c:v>
                </c:pt>
                <c:pt idx="816">
                  <c:v>0.67096</c:v>
                </c:pt>
                <c:pt idx="817">
                  <c:v>0.67096</c:v>
                </c:pt>
                <c:pt idx="818">
                  <c:v>0.67096</c:v>
                </c:pt>
                <c:pt idx="819">
                  <c:v>0.67096</c:v>
                </c:pt>
                <c:pt idx="820">
                  <c:v>0.67096</c:v>
                </c:pt>
                <c:pt idx="821">
                  <c:v>0.67096</c:v>
                </c:pt>
                <c:pt idx="822">
                  <c:v>0.67096</c:v>
                </c:pt>
                <c:pt idx="823">
                  <c:v>0.67096</c:v>
                </c:pt>
                <c:pt idx="824">
                  <c:v>0.67096</c:v>
                </c:pt>
                <c:pt idx="825">
                  <c:v>0.67096</c:v>
                </c:pt>
                <c:pt idx="826">
                  <c:v>0.67096</c:v>
                </c:pt>
                <c:pt idx="827">
                  <c:v>0.67096</c:v>
                </c:pt>
                <c:pt idx="828">
                  <c:v>0.67096</c:v>
                </c:pt>
                <c:pt idx="829">
                  <c:v>0.67096</c:v>
                </c:pt>
                <c:pt idx="830">
                  <c:v>0.67096</c:v>
                </c:pt>
                <c:pt idx="831">
                  <c:v>0.67096</c:v>
                </c:pt>
                <c:pt idx="832">
                  <c:v>0.67096</c:v>
                </c:pt>
                <c:pt idx="833">
                  <c:v>0.67096</c:v>
                </c:pt>
                <c:pt idx="834">
                  <c:v>0.67096</c:v>
                </c:pt>
                <c:pt idx="835">
                  <c:v>0.67096</c:v>
                </c:pt>
                <c:pt idx="836">
                  <c:v>0.67096</c:v>
                </c:pt>
                <c:pt idx="837">
                  <c:v>0.67096</c:v>
                </c:pt>
                <c:pt idx="838">
                  <c:v>0.67096</c:v>
                </c:pt>
                <c:pt idx="839">
                  <c:v>0.67096</c:v>
                </c:pt>
                <c:pt idx="840">
                  <c:v>0.67096</c:v>
                </c:pt>
                <c:pt idx="841">
                  <c:v>0.67096</c:v>
                </c:pt>
                <c:pt idx="842">
                  <c:v>0.67096</c:v>
                </c:pt>
                <c:pt idx="843">
                  <c:v>0.67096</c:v>
                </c:pt>
                <c:pt idx="844">
                  <c:v>0.67096</c:v>
                </c:pt>
                <c:pt idx="845">
                  <c:v>0.67096</c:v>
                </c:pt>
                <c:pt idx="846">
                  <c:v>0.67096</c:v>
                </c:pt>
                <c:pt idx="847">
                  <c:v>0.67096</c:v>
                </c:pt>
                <c:pt idx="848">
                  <c:v>0.67096</c:v>
                </c:pt>
                <c:pt idx="849">
                  <c:v>0.67096</c:v>
                </c:pt>
                <c:pt idx="850">
                  <c:v>0.67096</c:v>
                </c:pt>
                <c:pt idx="851">
                  <c:v>0.67096</c:v>
                </c:pt>
                <c:pt idx="852">
                  <c:v>0.67096</c:v>
                </c:pt>
                <c:pt idx="853">
                  <c:v>0.67096</c:v>
                </c:pt>
                <c:pt idx="854">
                  <c:v>0.67096</c:v>
                </c:pt>
                <c:pt idx="855">
                  <c:v>0.67096</c:v>
                </c:pt>
                <c:pt idx="856">
                  <c:v>0.67096</c:v>
                </c:pt>
                <c:pt idx="857">
                  <c:v>0.67096</c:v>
                </c:pt>
                <c:pt idx="858">
                  <c:v>0.67096</c:v>
                </c:pt>
                <c:pt idx="859">
                  <c:v>0.67096</c:v>
                </c:pt>
                <c:pt idx="860">
                  <c:v>0.67096</c:v>
                </c:pt>
                <c:pt idx="861">
                  <c:v>0.67096</c:v>
                </c:pt>
                <c:pt idx="862">
                  <c:v>0.67096</c:v>
                </c:pt>
                <c:pt idx="863">
                  <c:v>0.67096</c:v>
                </c:pt>
                <c:pt idx="864">
                  <c:v>0.67096</c:v>
                </c:pt>
                <c:pt idx="865">
                  <c:v>0.67096</c:v>
                </c:pt>
                <c:pt idx="866">
                  <c:v>0.67096</c:v>
                </c:pt>
                <c:pt idx="867">
                  <c:v>0.67096</c:v>
                </c:pt>
                <c:pt idx="868">
                  <c:v>0.67096</c:v>
                </c:pt>
                <c:pt idx="869">
                  <c:v>0.67096</c:v>
                </c:pt>
                <c:pt idx="870">
                  <c:v>0.67096</c:v>
                </c:pt>
                <c:pt idx="871">
                  <c:v>0.67096</c:v>
                </c:pt>
                <c:pt idx="872">
                  <c:v>0.67096</c:v>
                </c:pt>
                <c:pt idx="873">
                  <c:v>0.67096</c:v>
                </c:pt>
                <c:pt idx="874">
                  <c:v>0.67096</c:v>
                </c:pt>
                <c:pt idx="875">
                  <c:v>0.67096</c:v>
                </c:pt>
                <c:pt idx="876">
                  <c:v>0.67096</c:v>
                </c:pt>
                <c:pt idx="877">
                  <c:v>0.67096</c:v>
                </c:pt>
                <c:pt idx="878">
                  <c:v>0.67096</c:v>
                </c:pt>
                <c:pt idx="879">
                  <c:v>0.67096</c:v>
                </c:pt>
                <c:pt idx="880">
                  <c:v>0.67096</c:v>
                </c:pt>
                <c:pt idx="881">
                  <c:v>0.67096</c:v>
                </c:pt>
                <c:pt idx="882">
                  <c:v>0.67096</c:v>
                </c:pt>
                <c:pt idx="883">
                  <c:v>0.67096</c:v>
                </c:pt>
                <c:pt idx="884">
                  <c:v>0.67096</c:v>
                </c:pt>
                <c:pt idx="885">
                  <c:v>0.67096</c:v>
                </c:pt>
                <c:pt idx="886">
                  <c:v>0.67096</c:v>
                </c:pt>
                <c:pt idx="887">
                  <c:v>0.67096</c:v>
                </c:pt>
                <c:pt idx="888">
                  <c:v>0.67096</c:v>
                </c:pt>
                <c:pt idx="889">
                  <c:v>0.67096</c:v>
                </c:pt>
                <c:pt idx="890">
                  <c:v>0.67096</c:v>
                </c:pt>
                <c:pt idx="891">
                  <c:v>0.67096</c:v>
                </c:pt>
                <c:pt idx="892">
                  <c:v>0.67096</c:v>
                </c:pt>
                <c:pt idx="893">
                  <c:v>0.67096</c:v>
                </c:pt>
                <c:pt idx="894">
                  <c:v>0.67096</c:v>
                </c:pt>
                <c:pt idx="895">
                  <c:v>0.67096</c:v>
                </c:pt>
                <c:pt idx="896">
                  <c:v>0.67096</c:v>
                </c:pt>
                <c:pt idx="897">
                  <c:v>0.67096</c:v>
                </c:pt>
                <c:pt idx="898">
                  <c:v>0.67096</c:v>
                </c:pt>
                <c:pt idx="899">
                  <c:v>0.67096</c:v>
                </c:pt>
                <c:pt idx="900">
                  <c:v>0.67096</c:v>
                </c:pt>
                <c:pt idx="901">
                  <c:v>0.67096</c:v>
                </c:pt>
                <c:pt idx="902">
                  <c:v>0.67096</c:v>
                </c:pt>
                <c:pt idx="903">
                  <c:v>0.67096</c:v>
                </c:pt>
                <c:pt idx="904">
                  <c:v>0.67096</c:v>
                </c:pt>
                <c:pt idx="905">
                  <c:v>0.67096</c:v>
                </c:pt>
                <c:pt idx="906">
                  <c:v>0.67096</c:v>
                </c:pt>
                <c:pt idx="907">
                  <c:v>0.67096</c:v>
                </c:pt>
                <c:pt idx="908">
                  <c:v>0.67096</c:v>
                </c:pt>
                <c:pt idx="909">
                  <c:v>0.67096</c:v>
                </c:pt>
                <c:pt idx="910">
                  <c:v>0.67096</c:v>
                </c:pt>
                <c:pt idx="911">
                  <c:v>0.67096</c:v>
                </c:pt>
                <c:pt idx="912">
                  <c:v>0.67096</c:v>
                </c:pt>
                <c:pt idx="913">
                  <c:v>0.67096</c:v>
                </c:pt>
                <c:pt idx="914">
                  <c:v>0.67096</c:v>
                </c:pt>
                <c:pt idx="915">
                  <c:v>0.67096</c:v>
                </c:pt>
                <c:pt idx="916">
                  <c:v>0.67096</c:v>
                </c:pt>
                <c:pt idx="917">
                  <c:v>0.67096</c:v>
                </c:pt>
                <c:pt idx="918">
                  <c:v>0.67096</c:v>
                </c:pt>
                <c:pt idx="919">
                  <c:v>0.67096</c:v>
                </c:pt>
                <c:pt idx="920">
                  <c:v>0.67096</c:v>
                </c:pt>
                <c:pt idx="921">
                  <c:v>0.67096</c:v>
                </c:pt>
                <c:pt idx="922">
                  <c:v>0.67096</c:v>
                </c:pt>
                <c:pt idx="923">
                  <c:v>0.67096</c:v>
                </c:pt>
                <c:pt idx="924">
                  <c:v>0.67096</c:v>
                </c:pt>
                <c:pt idx="925">
                  <c:v>0.67096</c:v>
                </c:pt>
                <c:pt idx="926">
                  <c:v>0.67096</c:v>
                </c:pt>
                <c:pt idx="927">
                  <c:v>0.67096</c:v>
                </c:pt>
                <c:pt idx="928">
                  <c:v>0.67096</c:v>
                </c:pt>
                <c:pt idx="929">
                  <c:v>0.67096</c:v>
                </c:pt>
                <c:pt idx="930">
                  <c:v>0.67096</c:v>
                </c:pt>
                <c:pt idx="931">
                  <c:v>0.67096</c:v>
                </c:pt>
                <c:pt idx="932">
                  <c:v>0.67096</c:v>
                </c:pt>
                <c:pt idx="933">
                  <c:v>0.67096</c:v>
                </c:pt>
                <c:pt idx="934">
                  <c:v>0.67096</c:v>
                </c:pt>
                <c:pt idx="935">
                  <c:v>0.67096</c:v>
                </c:pt>
                <c:pt idx="936">
                  <c:v>0.67096</c:v>
                </c:pt>
                <c:pt idx="937">
                  <c:v>0.67096</c:v>
                </c:pt>
                <c:pt idx="938">
                  <c:v>0.67096</c:v>
                </c:pt>
                <c:pt idx="939">
                  <c:v>0.67096</c:v>
                </c:pt>
                <c:pt idx="940">
                  <c:v>0.67096</c:v>
                </c:pt>
                <c:pt idx="941">
                  <c:v>0.67096</c:v>
                </c:pt>
                <c:pt idx="942">
                  <c:v>0.67096</c:v>
                </c:pt>
                <c:pt idx="943">
                  <c:v>0.67096</c:v>
                </c:pt>
                <c:pt idx="944">
                  <c:v>0.67096</c:v>
                </c:pt>
                <c:pt idx="945">
                  <c:v>0.67096</c:v>
                </c:pt>
                <c:pt idx="946">
                  <c:v>0.67096</c:v>
                </c:pt>
                <c:pt idx="947">
                  <c:v>0.67096</c:v>
                </c:pt>
                <c:pt idx="948">
                  <c:v>0.67096</c:v>
                </c:pt>
                <c:pt idx="949">
                  <c:v>0.67096</c:v>
                </c:pt>
                <c:pt idx="950">
                  <c:v>0.67096</c:v>
                </c:pt>
                <c:pt idx="951">
                  <c:v>0.67096</c:v>
                </c:pt>
                <c:pt idx="952">
                  <c:v>0.67096</c:v>
                </c:pt>
                <c:pt idx="953">
                  <c:v>0.67096</c:v>
                </c:pt>
                <c:pt idx="954">
                  <c:v>0.67096</c:v>
                </c:pt>
                <c:pt idx="955">
                  <c:v>0.67096</c:v>
                </c:pt>
                <c:pt idx="956">
                  <c:v>0.67096</c:v>
                </c:pt>
                <c:pt idx="957">
                  <c:v>0.67096</c:v>
                </c:pt>
                <c:pt idx="958">
                  <c:v>0.67096</c:v>
                </c:pt>
                <c:pt idx="959">
                  <c:v>0.67096</c:v>
                </c:pt>
                <c:pt idx="960">
                  <c:v>0.67096</c:v>
                </c:pt>
                <c:pt idx="961">
                  <c:v>0.67096</c:v>
                </c:pt>
                <c:pt idx="962">
                  <c:v>0.67096</c:v>
                </c:pt>
                <c:pt idx="963">
                  <c:v>0.67096</c:v>
                </c:pt>
                <c:pt idx="964">
                  <c:v>0.67096</c:v>
                </c:pt>
                <c:pt idx="965">
                  <c:v>0.67096</c:v>
                </c:pt>
                <c:pt idx="966">
                  <c:v>0.67096</c:v>
                </c:pt>
                <c:pt idx="967">
                  <c:v>0.67096</c:v>
                </c:pt>
                <c:pt idx="968">
                  <c:v>0.67096</c:v>
                </c:pt>
                <c:pt idx="969">
                  <c:v>0.67096</c:v>
                </c:pt>
                <c:pt idx="970">
                  <c:v>0.67096</c:v>
                </c:pt>
                <c:pt idx="971">
                  <c:v>0.67096</c:v>
                </c:pt>
                <c:pt idx="972">
                  <c:v>0.67096</c:v>
                </c:pt>
                <c:pt idx="973">
                  <c:v>0.67096</c:v>
                </c:pt>
                <c:pt idx="974">
                  <c:v>0.67096</c:v>
                </c:pt>
                <c:pt idx="975">
                  <c:v>0.67096</c:v>
                </c:pt>
                <c:pt idx="976">
                  <c:v>0.67096</c:v>
                </c:pt>
                <c:pt idx="977">
                  <c:v>0.67096</c:v>
                </c:pt>
                <c:pt idx="978">
                  <c:v>0.67096</c:v>
                </c:pt>
                <c:pt idx="979">
                  <c:v>0.67096</c:v>
                </c:pt>
                <c:pt idx="980">
                  <c:v>0.67096</c:v>
                </c:pt>
                <c:pt idx="981">
                  <c:v>0.67096</c:v>
                </c:pt>
                <c:pt idx="982">
                  <c:v>0.67096</c:v>
                </c:pt>
                <c:pt idx="983">
                  <c:v>0.67096</c:v>
                </c:pt>
                <c:pt idx="984">
                  <c:v>0.67096</c:v>
                </c:pt>
                <c:pt idx="985">
                  <c:v>0.67096</c:v>
                </c:pt>
                <c:pt idx="986">
                  <c:v>0.67096</c:v>
                </c:pt>
                <c:pt idx="987">
                  <c:v>0.67096</c:v>
                </c:pt>
                <c:pt idx="988">
                  <c:v>0.67096</c:v>
                </c:pt>
                <c:pt idx="989">
                  <c:v>0.67096</c:v>
                </c:pt>
                <c:pt idx="990">
                  <c:v>0.67096</c:v>
                </c:pt>
                <c:pt idx="991">
                  <c:v>0.67096</c:v>
                </c:pt>
                <c:pt idx="992">
                  <c:v>0.67096</c:v>
                </c:pt>
                <c:pt idx="993">
                  <c:v>0.67096</c:v>
                </c:pt>
                <c:pt idx="994">
                  <c:v>0.67096</c:v>
                </c:pt>
                <c:pt idx="995">
                  <c:v>0.67096</c:v>
                </c:pt>
                <c:pt idx="996">
                  <c:v>0.67096</c:v>
                </c:pt>
                <c:pt idx="997">
                  <c:v>0.67096</c:v>
                </c:pt>
                <c:pt idx="998">
                  <c:v>0.67096</c:v>
                </c:pt>
                <c:pt idx="999">
                  <c:v>0.67096</c:v>
                </c:pt>
                <c:pt idx="1000">
                  <c:v>0.67096</c:v>
                </c:pt>
                <c:pt idx="1001">
                  <c:v>0.67096</c:v>
                </c:pt>
                <c:pt idx="1002">
                  <c:v>0.67096</c:v>
                </c:pt>
                <c:pt idx="1003">
                  <c:v>0.67096</c:v>
                </c:pt>
                <c:pt idx="1004">
                  <c:v>0.67096</c:v>
                </c:pt>
                <c:pt idx="1005">
                  <c:v>0.67096</c:v>
                </c:pt>
                <c:pt idx="1006">
                  <c:v>0.67096</c:v>
                </c:pt>
                <c:pt idx="1007">
                  <c:v>0.67096</c:v>
                </c:pt>
                <c:pt idx="1008">
                  <c:v>0.67096</c:v>
                </c:pt>
                <c:pt idx="1009">
                  <c:v>0.67096</c:v>
                </c:pt>
                <c:pt idx="1010">
                  <c:v>0.67096</c:v>
                </c:pt>
                <c:pt idx="1011">
                  <c:v>0.67096</c:v>
                </c:pt>
                <c:pt idx="1012">
                  <c:v>0.67096</c:v>
                </c:pt>
                <c:pt idx="1013">
                  <c:v>0.67096</c:v>
                </c:pt>
                <c:pt idx="1014">
                  <c:v>0.67096</c:v>
                </c:pt>
                <c:pt idx="1015">
                  <c:v>0.67096</c:v>
                </c:pt>
                <c:pt idx="1016">
                  <c:v>0.67096</c:v>
                </c:pt>
                <c:pt idx="1017">
                  <c:v>0.67096</c:v>
                </c:pt>
                <c:pt idx="1018">
                  <c:v>0.67096</c:v>
                </c:pt>
                <c:pt idx="1019">
                  <c:v>0.67096</c:v>
                </c:pt>
                <c:pt idx="1020">
                  <c:v>0.67096</c:v>
                </c:pt>
                <c:pt idx="1021">
                  <c:v>0.67096</c:v>
                </c:pt>
                <c:pt idx="1022">
                  <c:v>0.67096</c:v>
                </c:pt>
                <c:pt idx="1023">
                  <c:v>0.67096</c:v>
                </c:pt>
                <c:pt idx="1024">
                  <c:v>0.67096</c:v>
                </c:pt>
                <c:pt idx="1025">
                  <c:v>0.67096</c:v>
                </c:pt>
                <c:pt idx="1026">
                  <c:v>0.67096</c:v>
                </c:pt>
                <c:pt idx="1027">
                  <c:v>0.67096</c:v>
                </c:pt>
                <c:pt idx="1028">
                  <c:v>0.67096</c:v>
                </c:pt>
                <c:pt idx="1029">
                  <c:v>0.67096</c:v>
                </c:pt>
                <c:pt idx="1030">
                  <c:v>0.67096</c:v>
                </c:pt>
                <c:pt idx="1031">
                  <c:v>0.67096</c:v>
                </c:pt>
                <c:pt idx="1032">
                  <c:v>0.67096</c:v>
                </c:pt>
                <c:pt idx="1033">
                  <c:v>0.67096</c:v>
                </c:pt>
                <c:pt idx="1034">
                  <c:v>0.67096</c:v>
                </c:pt>
                <c:pt idx="1035">
                  <c:v>0.67096</c:v>
                </c:pt>
                <c:pt idx="1036">
                  <c:v>0.67096</c:v>
                </c:pt>
                <c:pt idx="1037">
                  <c:v>0.67096</c:v>
                </c:pt>
                <c:pt idx="1038">
                  <c:v>0.67096</c:v>
                </c:pt>
                <c:pt idx="1039">
                  <c:v>0.67096</c:v>
                </c:pt>
                <c:pt idx="1040">
                  <c:v>0.67096</c:v>
                </c:pt>
                <c:pt idx="1041">
                  <c:v>0.67096</c:v>
                </c:pt>
                <c:pt idx="1042">
                  <c:v>0.67096</c:v>
                </c:pt>
                <c:pt idx="1043">
                  <c:v>0.67096</c:v>
                </c:pt>
                <c:pt idx="1044">
                  <c:v>0.67096</c:v>
                </c:pt>
                <c:pt idx="1045">
                  <c:v>0.67096</c:v>
                </c:pt>
                <c:pt idx="1046">
                  <c:v>0.67096</c:v>
                </c:pt>
                <c:pt idx="1047">
                  <c:v>0.67096</c:v>
                </c:pt>
                <c:pt idx="1048">
                  <c:v>0.67096</c:v>
                </c:pt>
                <c:pt idx="1049">
                  <c:v>0.67096</c:v>
                </c:pt>
                <c:pt idx="1050">
                  <c:v>0.67096</c:v>
                </c:pt>
                <c:pt idx="1051">
                  <c:v>0.67096</c:v>
                </c:pt>
                <c:pt idx="1052">
                  <c:v>0.67096</c:v>
                </c:pt>
                <c:pt idx="1053">
                  <c:v>0.67096</c:v>
                </c:pt>
                <c:pt idx="1054">
                  <c:v>0.67096</c:v>
                </c:pt>
                <c:pt idx="1055">
                  <c:v>0.67096</c:v>
                </c:pt>
                <c:pt idx="1056">
                  <c:v>0.67096</c:v>
                </c:pt>
                <c:pt idx="1057">
                  <c:v>0.67096</c:v>
                </c:pt>
                <c:pt idx="1058">
                  <c:v>0.67096</c:v>
                </c:pt>
                <c:pt idx="1059">
                  <c:v>0.67096</c:v>
                </c:pt>
                <c:pt idx="1060">
                  <c:v>0.67096</c:v>
                </c:pt>
                <c:pt idx="1061">
                  <c:v>0.67096</c:v>
                </c:pt>
                <c:pt idx="1062">
                  <c:v>0.67096</c:v>
                </c:pt>
                <c:pt idx="1063">
                  <c:v>0.67096</c:v>
                </c:pt>
                <c:pt idx="1064">
                  <c:v>0.67096</c:v>
                </c:pt>
                <c:pt idx="1065">
                  <c:v>0.67096</c:v>
                </c:pt>
                <c:pt idx="1066">
                  <c:v>0.67096</c:v>
                </c:pt>
                <c:pt idx="1067">
                  <c:v>0.67096</c:v>
                </c:pt>
                <c:pt idx="1068">
                  <c:v>0.67096</c:v>
                </c:pt>
                <c:pt idx="1069">
                  <c:v>0.67096</c:v>
                </c:pt>
                <c:pt idx="1070">
                  <c:v>0.67096</c:v>
                </c:pt>
                <c:pt idx="1071">
                  <c:v>0.67096</c:v>
                </c:pt>
                <c:pt idx="1072">
                  <c:v>0.67096</c:v>
                </c:pt>
                <c:pt idx="1073">
                  <c:v>0.67096</c:v>
                </c:pt>
                <c:pt idx="1074">
                  <c:v>0.67096</c:v>
                </c:pt>
                <c:pt idx="1075">
                  <c:v>0.67096</c:v>
                </c:pt>
                <c:pt idx="1076">
                  <c:v>0.67096</c:v>
                </c:pt>
                <c:pt idx="1077">
                  <c:v>0.67096</c:v>
                </c:pt>
                <c:pt idx="1078">
                  <c:v>0.67096</c:v>
                </c:pt>
                <c:pt idx="1079">
                  <c:v>0.67096</c:v>
                </c:pt>
                <c:pt idx="1080">
                  <c:v>0.67096</c:v>
                </c:pt>
                <c:pt idx="1081">
                  <c:v>0.67096</c:v>
                </c:pt>
                <c:pt idx="1082">
                  <c:v>0.67096</c:v>
                </c:pt>
                <c:pt idx="1083">
                  <c:v>0.67096</c:v>
                </c:pt>
                <c:pt idx="1084">
                  <c:v>0.67096</c:v>
                </c:pt>
                <c:pt idx="1085">
                  <c:v>0.67096</c:v>
                </c:pt>
                <c:pt idx="1086">
                  <c:v>0.67096</c:v>
                </c:pt>
                <c:pt idx="1087">
                  <c:v>0.67096</c:v>
                </c:pt>
                <c:pt idx="1088">
                  <c:v>0.67096</c:v>
                </c:pt>
                <c:pt idx="1089">
                  <c:v>0.67096</c:v>
                </c:pt>
                <c:pt idx="1090">
                  <c:v>0.67096</c:v>
                </c:pt>
                <c:pt idx="1091">
                  <c:v>0.67096</c:v>
                </c:pt>
                <c:pt idx="1092">
                  <c:v>0.67096</c:v>
                </c:pt>
                <c:pt idx="1093">
                  <c:v>0.67096</c:v>
                </c:pt>
                <c:pt idx="1094">
                  <c:v>0.67096</c:v>
                </c:pt>
                <c:pt idx="1095">
                  <c:v>0.67096</c:v>
                </c:pt>
                <c:pt idx="1096">
                  <c:v>0.67096</c:v>
                </c:pt>
                <c:pt idx="1097">
                  <c:v>0.67096</c:v>
                </c:pt>
                <c:pt idx="1098">
                  <c:v>0.67096</c:v>
                </c:pt>
                <c:pt idx="1099">
                  <c:v>0.67096</c:v>
                </c:pt>
                <c:pt idx="1100">
                  <c:v>0.67096</c:v>
                </c:pt>
                <c:pt idx="1101">
                  <c:v>0.67096</c:v>
                </c:pt>
                <c:pt idx="1102">
                  <c:v>0.67096</c:v>
                </c:pt>
                <c:pt idx="1103">
                  <c:v>0.67096</c:v>
                </c:pt>
                <c:pt idx="1104">
                  <c:v>0.67096</c:v>
                </c:pt>
                <c:pt idx="1105">
                  <c:v>0.67096</c:v>
                </c:pt>
                <c:pt idx="1106">
                  <c:v>0.67096</c:v>
                </c:pt>
                <c:pt idx="1107">
                  <c:v>0.67096</c:v>
                </c:pt>
                <c:pt idx="1108">
                  <c:v>0.67096</c:v>
                </c:pt>
                <c:pt idx="1109">
                  <c:v>0.67096</c:v>
                </c:pt>
                <c:pt idx="1110">
                  <c:v>0.67096</c:v>
                </c:pt>
                <c:pt idx="1111">
                  <c:v>0.67096</c:v>
                </c:pt>
                <c:pt idx="1112">
                  <c:v>0.67096</c:v>
                </c:pt>
                <c:pt idx="1113">
                  <c:v>0.67096</c:v>
                </c:pt>
                <c:pt idx="1114">
                  <c:v>0.67096</c:v>
                </c:pt>
                <c:pt idx="1115">
                  <c:v>0.67096</c:v>
                </c:pt>
                <c:pt idx="1116">
                  <c:v>0.67096</c:v>
                </c:pt>
                <c:pt idx="1117">
                  <c:v>0.67096</c:v>
                </c:pt>
                <c:pt idx="1118">
                  <c:v>0.67096</c:v>
                </c:pt>
                <c:pt idx="1119">
                  <c:v>0.67096</c:v>
                </c:pt>
                <c:pt idx="1120">
                  <c:v>0.67096</c:v>
                </c:pt>
                <c:pt idx="1121">
                  <c:v>0.67096</c:v>
                </c:pt>
                <c:pt idx="1122">
                  <c:v>0.67096</c:v>
                </c:pt>
                <c:pt idx="1123">
                  <c:v>0.67096</c:v>
                </c:pt>
                <c:pt idx="1124">
                  <c:v>0.67096</c:v>
                </c:pt>
                <c:pt idx="1125">
                  <c:v>0.67096</c:v>
                </c:pt>
                <c:pt idx="1126">
                  <c:v>0.67096</c:v>
                </c:pt>
                <c:pt idx="1127">
                  <c:v>0.67096</c:v>
                </c:pt>
                <c:pt idx="1128">
                  <c:v>0.67096</c:v>
                </c:pt>
                <c:pt idx="1129">
                  <c:v>0.67096</c:v>
                </c:pt>
                <c:pt idx="1130">
                  <c:v>0.67096</c:v>
                </c:pt>
                <c:pt idx="1131">
                  <c:v>0.67096</c:v>
                </c:pt>
                <c:pt idx="1132">
                  <c:v>0.67096</c:v>
                </c:pt>
                <c:pt idx="1133">
                  <c:v>0.67096</c:v>
                </c:pt>
                <c:pt idx="1134">
                  <c:v>0.67096</c:v>
                </c:pt>
                <c:pt idx="1135">
                  <c:v>0.67096</c:v>
                </c:pt>
                <c:pt idx="1136">
                  <c:v>0.67096</c:v>
                </c:pt>
                <c:pt idx="1137">
                  <c:v>0.67096</c:v>
                </c:pt>
                <c:pt idx="1138">
                  <c:v>0.67096</c:v>
                </c:pt>
                <c:pt idx="1139">
                  <c:v>0.67096</c:v>
                </c:pt>
                <c:pt idx="1140">
                  <c:v>0.67096</c:v>
                </c:pt>
                <c:pt idx="1141">
                  <c:v>0.67096</c:v>
                </c:pt>
                <c:pt idx="1142">
                  <c:v>0.67096</c:v>
                </c:pt>
                <c:pt idx="1143">
                  <c:v>0.67096</c:v>
                </c:pt>
                <c:pt idx="1144">
                  <c:v>0.67096</c:v>
                </c:pt>
                <c:pt idx="1145">
                  <c:v>0.67096</c:v>
                </c:pt>
                <c:pt idx="1146">
                  <c:v>0.67096</c:v>
                </c:pt>
                <c:pt idx="1147">
                  <c:v>0.67096</c:v>
                </c:pt>
                <c:pt idx="1148">
                  <c:v>0.67096</c:v>
                </c:pt>
                <c:pt idx="1149">
                  <c:v>0.67096</c:v>
                </c:pt>
                <c:pt idx="1150">
                  <c:v>0.67096</c:v>
                </c:pt>
                <c:pt idx="1151">
                  <c:v>0.67096</c:v>
                </c:pt>
                <c:pt idx="1152">
                  <c:v>0.67096</c:v>
                </c:pt>
                <c:pt idx="1153">
                  <c:v>0.67096</c:v>
                </c:pt>
                <c:pt idx="1154">
                  <c:v>0.67096</c:v>
                </c:pt>
                <c:pt idx="1155">
                  <c:v>0.67096</c:v>
                </c:pt>
                <c:pt idx="1156">
                  <c:v>0.67096</c:v>
                </c:pt>
                <c:pt idx="1157">
                  <c:v>0.67096</c:v>
                </c:pt>
                <c:pt idx="1158">
                  <c:v>0.67096</c:v>
                </c:pt>
                <c:pt idx="1159">
                  <c:v>0.67096</c:v>
                </c:pt>
                <c:pt idx="1160">
                  <c:v>0.67096</c:v>
                </c:pt>
                <c:pt idx="1161">
                  <c:v>0.67096</c:v>
                </c:pt>
                <c:pt idx="1162">
                  <c:v>0.67096</c:v>
                </c:pt>
                <c:pt idx="1163">
                  <c:v>0.67096</c:v>
                </c:pt>
                <c:pt idx="1164">
                  <c:v>0.67096</c:v>
                </c:pt>
                <c:pt idx="1165">
                  <c:v>0.67096</c:v>
                </c:pt>
                <c:pt idx="1166">
                  <c:v>0.67096</c:v>
                </c:pt>
                <c:pt idx="1167">
                  <c:v>0.67096</c:v>
                </c:pt>
                <c:pt idx="1168">
                  <c:v>0.67096</c:v>
                </c:pt>
                <c:pt idx="1169">
                  <c:v>0.67096</c:v>
                </c:pt>
                <c:pt idx="1170">
                  <c:v>0.67096</c:v>
                </c:pt>
                <c:pt idx="1171">
                  <c:v>0.67096</c:v>
                </c:pt>
                <c:pt idx="1172">
                  <c:v>0.67096</c:v>
                </c:pt>
                <c:pt idx="1173">
                  <c:v>0.67096</c:v>
                </c:pt>
                <c:pt idx="1174">
                  <c:v>0.67096</c:v>
                </c:pt>
                <c:pt idx="1175">
                  <c:v>0.67096</c:v>
                </c:pt>
                <c:pt idx="1176">
                  <c:v>0.67096</c:v>
                </c:pt>
                <c:pt idx="1177">
                  <c:v>0.67096</c:v>
                </c:pt>
                <c:pt idx="1178">
                  <c:v>0.67096</c:v>
                </c:pt>
                <c:pt idx="1179">
                  <c:v>0.67096</c:v>
                </c:pt>
                <c:pt idx="1180">
                  <c:v>0.67096</c:v>
                </c:pt>
                <c:pt idx="1181">
                  <c:v>0.67096</c:v>
                </c:pt>
                <c:pt idx="1182">
                  <c:v>0.67096</c:v>
                </c:pt>
                <c:pt idx="1183">
                  <c:v>0.67096</c:v>
                </c:pt>
                <c:pt idx="1184">
                  <c:v>0.67096</c:v>
                </c:pt>
                <c:pt idx="1185">
                  <c:v>0.67096</c:v>
                </c:pt>
                <c:pt idx="1186">
                  <c:v>0.67096</c:v>
                </c:pt>
                <c:pt idx="1187">
                  <c:v>0.67096</c:v>
                </c:pt>
                <c:pt idx="1188">
                  <c:v>0.67096</c:v>
                </c:pt>
                <c:pt idx="1189">
                  <c:v>0.67096</c:v>
                </c:pt>
                <c:pt idx="1190">
                  <c:v>0.67096</c:v>
                </c:pt>
                <c:pt idx="1191">
                  <c:v>0.67096</c:v>
                </c:pt>
                <c:pt idx="1192">
                  <c:v>0.67096</c:v>
                </c:pt>
                <c:pt idx="1193">
                  <c:v>0.67096</c:v>
                </c:pt>
                <c:pt idx="1194">
                  <c:v>0.67096</c:v>
                </c:pt>
                <c:pt idx="1195">
                  <c:v>0.67096</c:v>
                </c:pt>
                <c:pt idx="1196">
                  <c:v>0.67096</c:v>
                </c:pt>
                <c:pt idx="1197">
                  <c:v>0.67096</c:v>
                </c:pt>
                <c:pt idx="1198">
                  <c:v>0.67096</c:v>
                </c:pt>
                <c:pt idx="1199">
                  <c:v>0.67096</c:v>
                </c:pt>
                <c:pt idx="1200">
                  <c:v>0.67096</c:v>
                </c:pt>
                <c:pt idx="1201">
                  <c:v>0.67096</c:v>
                </c:pt>
                <c:pt idx="1202">
                  <c:v>0.67096</c:v>
                </c:pt>
                <c:pt idx="1203">
                  <c:v>0.67096</c:v>
                </c:pt>
                <c:pt idx="1204">
                  <c:v>0.67096</c:v>
                </c:pt>
                <c:pt idx="1205">
                  <c:v>0.67096</c:v>
                </c:pt>
                <c:pt idx="1206">
                  <c:v>0.67096</c:v>
                </c:pt>
                <c:pt idx="1207">
                  <c:v>0.67096</c:v>
                </c:pt>
                <c:pt idx="1208">
                  <c:v>0.67096</c:v>
                </c:pt>
                <c:pt idx="1209">
                  <c:v>0.67096</c:v>
                </c:pt>
                <c:pt idx="1210">
                  <c:v>0.67096</c:v>
                </c:pt>
                <c:pt idx="1211">
                  <c:v>0.67096</c:v>
                </c:pt>
                <c:pt idx="1212">
                  <c:v>0.67096</c:v>
                </c:pt>
                <c:pt idx="1213">
                  <c:v>0.67096</c:v>
                </c:pt>
                <c:pt idx="1214">
                  <c:v>0.67096</c:v>
                </c:pt>
                <c:pt idx="1215">
                  <c:v>0.67096</c:v>
                </c:pt>
                <c:pt idx="1216">
                  <c:v>0.67096</c:v>
                </c:pt>
                <c:pt idx="1217">
                  <c:v>0.67096</c:v>
                </c:pt>
                <c:pt idx="1218">
                  <c:v>0.67096</c:v>
                </c:pt>
                <c:pt idx="1219">
                  <c:v>0.67096</c:v>
                </c:pt>
                <c:pt idx="1220">
                  <c:v>0.67096</c:v>
                </c:pt>
                <c:pt idx="1221">
                  <c:v>0.67096</c:v>
                </c:pt>
                <c:pt idx="1222">
                  <c:v>0.67096</c:v>
                </c:pt>
                <c:pt idx="1223">
                  <c:v>0.67096</c:v>
                </c:pt>
                <c:pt idx="1224">
                  <c:v>0.67096</c:v>
                </c:pt>
                <c:pt idx="1225">
                  <c:v>0.67096</c:v>
                </c:pt>
                <c:pt idx="1226">
                  <c:v>0.67096</c:v>
                </c:pt>
                <c:pt idx="1227">
                  <c:v>0.67096</c:v>
                </c:pt>
                <c:pt idx="1228">
                  <c:v>0.67096</c:v>
                </c:pt>
                <c:pt idx="1229">
                  <c:v>0.67096</c:v>
                </c:pt>
                <c:pt idx="1230">
                  <c:v>0.67096</c:v>
                </c:pt>
                <c:pt idx="1231">
                  <c:v>0.67096</c:v>
                </c:pt>
                <c:pt idx="1232">
                  <c:v>0.67096</c:v>
                </c:pt>
                <c:pt idx="1233">
                  <c:v>0.67096</c:v>
                </c:pt>
                <c:pt idx="1234">
                  <c:v>0.67096</c:v>
                </c:pt>
                <c:pt idx="1235">
                  <c:v>0.67096</c:v>
                </c:pt>
                <c:pt idx="1236">
                  <c:v>0.67096</c:v>
                </c:pt>
                <c:pt idx="1237">
                  <c:v>0.67096</c:v>
                </c:pt>
                <c:pt idx="1238">
                  <c:v>0.67096</c:v>
                </c:pt>
                <c:pt idx="1239">
                  <c:v>0.67096</c:v>
                </c:pt>
                <c:pt idx="1240">
                  <c:v>0.67096</c:v>
                </c:pt>
                <c:pt idx="1241">
                  <c:v>0.67096</c:v>
                </c:pt>
                <c:pt idx="1242">
                  <c:v>0.67096</c:v>
                </c:pt>
                <c:pt idx="1243">
                  <c:v>0.67096</c:v>
                </c:pt>
                <c:pt idx="1244">
                  <c:v>0.67096</c:v>
                </c:pt>
                <c:pt idx="1245">
                  <c:v>0.67096</c:v>
                </c:pt>
                <c:pt idx="1246">
                  <c:v>0.67096</c:v>
                </c:pt>
                <c:pt idx="1247">
                  <c:v>0.67096</c:v>
                </c:pt>
                <c:pt idx="1248">
                  <c:v>0.67096</c:v>
                </c:pt>
                <c:pt idx="1249">
                  <c:v>0.67096</c:v>
                </c:pt>
                <c:pt idx="1250">
                  <c:v>0.67096</c:v>
                </c:pt>
                <c:pt idx="1251">
                  <c:v>0.67096</c:v>
                </c:pt>
                <c:pt idx="1252">
                  <c:v>0.67096</c:v>
                </c:pt>
                <c:pt idx="1253">
                  <c:v>0.67096</c:v>
                </c:pt>
                <c:pt idx="1254">
                  <c:v>0.67096</c:v>
                </c:pt>
                <c:pt idx="1255">
                  <c:v>0.67096</c:v>
                </c:pt>
                <c:pt idx="1256">
                  <c:v>0.67096</c:v>
                </c:pt>
                <c:pt idx="1257">
                  <c:v>0.67096</c:v>
                </c:pt>
                <c:pt idx="1258">
                  <c:v>0.67096</c:v>
                </c:pt>
                <c:pt idx="1259">
                  <c:v>0.67096</c:v>
                </c:pt>
                <c:pt idx="1260">
                  <c:v>0.67096</c:v>
                </c:pt>
                <c:pt idx="1261">
                  <c:v>0.67096</c:v>
                </c:pt>
                <c:pt idx="1262">
                  <c:v>0.67096</c:v>
                </c:pt>
                <c:pt idx="1263">
                  <c:v>0.67096</c:v>
                </c:pt>
                <c:pt idx="1264">
                  <c:v>0.67096</c:v>
                </c:pt>
                <c:pt idx="1265">
                  <c:v>0.67096</c:v>
                </c:pt>
                <c:pt idx="1266">
                  <c:v>0.67096</c:v>
                </c:pt>
                <c:pt idx="1267">
                  <c:v>0.67096</c:v>
                </c:pt>
                <c:pt idx="1268">
                  <c:v>0.67096</c:v>
                </c:pt>
                <c:pt idx="1269">
                  <c:v>0.67096</c:v>
                </c:pt>
                <c:pt idx="1270">
                  <c:v>0.67096</c:v>
                </c:pt>
                <c:pt idx="1271">
                  <c:v>0.67096</c:v>
                </c:pt>
                <c:pt idx="1272">
                  <c:v>0.67096</c:v>
                </c:pt>
                <c:pt idx="1273">
                  <c:v>0.67096</c:v>
                </c:pt>
                <c:pt idx="1274">
                  <c:v>0.67096</c:v>
                </c:pt>
                <c:pt idx="1275">
                  <c:v>0.67096</c:v>
                </c:pt>
                <c:pt idx="1276">
                  <c:v>0.67096</c:v>
                </c:pt>
                <c:pt idx="1277">
                  <c:v>0.67096</c:v>
                </c:pt>
                <c:pt idx="1278">
                  <c:v>0.67096</c:v>
                </c:pt>
                <c:pt idx="1279">
                  <c:v>0.67096</c:v>
                </c:pt>
                <c:pt idx="1280">
                  <c:v>0.67096</c:v>
                </c:pt>
                <c:pt idx="1281">
                  <c:v>0.67096</c:v>
                </c:pt>
                <c:pt idx="1282">
                  <c:v>0.67096</c:v>
                </c:pt>
                <c:pt idx="1283">
                  <c:v>0.67096</c:v>
                </c:pt>
                <c:pt idx="1284">
                  <c:v>0.67096</c:v>
                </c:pt>
                <c:pt idx="1285">
                  <c:v>0.67096</c:v>
                </c:pt>
                <c:pt idx="1286">
                  <c:v>0.67096</c:v>
                </c:pt>
                <c:pt idx="1287">
                  <c:v>0.67096</c:v>
                </c:pt>
                <c:pt idx="1288">
                  <c:v>0.67096</c:v>
                </c:pt>
                <c:pt idx="1289">
                  <c:v>0.67096</c:v>
                </c:pt>
                <c:pt idx="1290">
                  <c:v>0.67096</c:v>
                </c:pt>
                <c:pt idx="1291">
                  <c:v>0.67096</c:v>
                </c:pt>
                <c:pt idx="1292">
                  <c:v>0.67096</c:v>
                </c:pt>
                <c:pt idx="1293">
                  <c:v>0.67096</c:v>
                </c:pt>
                <c:pt idx="1294">
                  <c:v>0.67096</c:v>
                </c:pt>
                <c:pt idx="1295">
                  <c:v>0.67096</c:v>
                </c:pt>
                <c:pt idx="1296">
                  <c:v>0.67096</c:v>
                </c:pt>
                <c:pt idx="1297">
                  <c:v>0.67096</c:v>
                </c:pt>
                <c:pt idx="1298">
                  <c:v>0.67096</c:v>
                </c:pt>
                <c:pt idx="1299">
                  <c:v>0.67096</c:v>
                </c:pt>
                <c:pt idx="1300">
                  <c:v>0.67096</c:v>
                </c:pt>
                <c:pt idx="1301">
                  <c:v>0.67096</c:v>
                </c:pt>
                <c:pt idx="1302">
                  <c:v>0.67096</c:v>
                </c:pt>
                <c:pt idx="1303">
                  <c:v>0.67096</c:v>
                </c:pt>
                <c:pt idx="1304">
                  <c:v>0.67096</c:v>
                </c:pt>
                <c:pt idx="1305">
                  <c:v>0.67096</c:v>
                </c:pt>
                <c:pt idx="1306">
                  <c:v>0.67096</c:v>
                </c:pt>
                <c:pt idx="1307">
                  <c:v>0.67096</c:v>
                </c:pt>
                <c:pt idx="1308">
                  <c:v>0.67096</c:v>
                </c:pt>
                <c:pt idx="1309">
                  <c:v>0.67096</c:v>
                </c:pt>
                <c:pt idx="1310">
                  <c:v>0.67096</c:v>
                </c:pt>
                <c:pt idx="1311">
                  <c:v>0.67096</c:v>
                </c:pt>
                <c:pt idx="1312">
                  <c:v>0.67096</c:v>
                </c:pt>
                <c:pt idx="1313">
                  <c:v>0.67096</c:v>
                </c:pt>
                <c:pt idx="1314">
                  <c:v>0.67096</c:v>
                </c:pt>
                <c:pt idx="1315">
                  <c:v>0.67096</c:v>
                </c:pt>
                <c:pt idx="1316">
                  <c:v>0.67096</c:v>
                </c:pt>
                <c:pt idx="1317">
                  <c:v>0.67096</c:v>
                </c:pt>
                <c:pt idx="1318">
                  <c:v>0.67096</c:v>
                </c:pt>
                <c:pt idx="1319">
                  <c:v>0.67096</c:v>
                </c:pt>
                <c:pt idx="1320">
                  <c:v>0.67096</c:v>
                </c:pt>
                <c:pt idx="1321">
                  <c:v>0.67096</c:v>
                </c:pt>
                <c:pt idx="1322">
                  <c:v>0.67096</c:v>
                </c:pt>
                <c:pt idx="1323">
                  <c:v>0.67096</c:v>
                </c:pt>
                <c:pt idx="1324">
                  <c:v>0.67096</c:v>
                </c:pt>
                <c:pt idx="1325">
                  <c:v>0.67096</c:v>
                </c:pt>
                <c:pt idx="1326">
                  <c:v>0.67096</c:v>
                </c:pt>
                <c:pt idx="1327">
                  <c:v>0.67096</c:v>
                </c:pt>
                <c:pt idx="1328">
                  <c:v>0.67096</c:v>
                </c:pt>
                <c:pt idx="1329">
                  <c:v>0.67096</c:v>
                </c:pt>
                <c:pt idx="1330">
                  <c:v>0.67096</c:v>
                </c:pt>
                <c:pt idx="1331">
                  <c:v>0.67096</c:v>
                </c:pt>
                <c:pt idx="1332">
                  <c:v>0.67096</c:v>
                </c:pt>
                <c:pt idx="1333">
                  <c:v>0.67096</c:v>
                </c:pt>
                <c:pt idx="1334">
                  <c:v>0.67096</c:v>
                </c:pt>
                <c:pt idx="1335">
                  <c:v>0.67096</c:v>
                </c:pt>
                <c:pt idx="1336">
                  <c:v>0.67096</c:v>
                </c:pt>
                <c:pt idx="1337">
                  <c:v>0.67096</c:v>
                </c:pt>
                <c:pt idx="1338">
                  <c:v>0.67096</c:v>
                </c:pt>
                <c:pt idx="1339">
                  <c:v>0.67096</c:v>
                </c:pt>
                <c:pt idx="1340">
                  <c:v>0.67096</c:v>
                </c:pt>
                <c:pt idx="1341">
                  <c:v>0.67096</c:v>
                </c:pt>
                <c:pt idx="1342">
                  <c:v>0.67096</c:v>
                </c:pt>
                <c:pt idx="1343">
                  <c:v>0.67096</c:v>
                </c:pt>
                <c:pt idx="1344">
                  <c:v>0.67096</c:v>
                </c:pt>
                <c:pt idx="1345">
                  <c:v>0.67096</c:v>
                </c:pt>
                <c:pt idx="1346">
                  <c:v>0.67096</c:v>
                </c:pt>
                <c:pt idx="1347">
                  <c:v>0.67096</c:v>
                </c:pt>
                <c:pt idx="1348">
                  <c:v>0.67096</c:v>
                </c:pt>
                <c:pt idx="1349">
                  <c:v>0.67096</c:v>
                </c:pt>
                <c:pt idx="1350">
                  <c:v>0.67096</c:v>
                </c:pt>
                <c:pt idx="1351">
                  <c:v>0.67096</c:v>
                </c:pt>
                <c:pt idx="1352">
                  <c:v>0.67096</c:v>
                </c:pt>
                <c:pt idx="1353">
                  <c:v>0.67096</c:v>
                </c:pt>
                <c:pt idx="1354">
                  <c:v>0.67096</c:v>
                </c:pt>
                <c:pt idx="1355">
                  <c:v>0.67096</c:v>
                </c:pt>
                <c:pt idx="1356">
                  <c:v>0.67096</c:v>
                </c:pt>
                <c:pt idx="1357">
                  <c:v>0.67096</c:v>
                </c:pt>
                <c:pt idx="1358">
                  <c:v>0.67096</c:v>
                </c:pt>
                <c:pt idx="1359">
                  <c:v>0.67096</c:v>
                </c:pt>
                <c:pt idx="1360">
                  <c:v>0.67096</c:v>
                </c:pt>
                <c:pt idx="1361">
                  <c:v>0.67096</c:v>
                </c:pt>
                <c:pt idx="1362">
                  <c:v>0.67096</c:v>
                </c:pt>
                <c:pt idx="1363">
                  <c:v>0.67096</c:v>
                </c:pt>
                <c:pt idx="1364">
                  <c:v>0.67096</c:v>
                </c:pt>
                <c:pt idx="1365">
                  <c:v>0.67096</c:v>
                </c:pt>
                <c:pt idx="1366">
                  <c:v>0.67096</c:v>
                </c:pt>
                <c:pt idx="1367">
                  <c:v>0.67096</c:v>
                </c:pt>
                <c:pt idx="1368">
                  <c:v>0.67096</c:v>
                </c:pt>
                <c:pt idx="1369">
                  <c:v>0.67096</c:v>
                </c:pt>
                <c:pt idx="1370">
                  <c:v>0.67096</c:v>
                </c:pt>
                <c:pt idx="1371">
                  <c:v>0.67096</c:v>
                </c:pt>
                <c:pt idx="1372">
                  <c:v>0.67096</c:v>
                </c:pt>
                <c:pt idx="1373">
                  <c:v>0.67096</c:v>
                </c:pt>
                <c:pt idx="1374">
                  <c:v>0.67096</c:v>
                </c:pt>
                <c:pt idx="1375">
                  <c:v>0.67096</c:v>
                </c:pt>
                <c:pt idx="1376">
                  <c:v>0.67096</c:v>
                </c:pt>
                <c:pt idx="1377">
                  <c:v>0.67096</c:v>
                </c:pt>
                <c:pt idx="1378">
                  <c:v>0.67096</c:v>
                </c:pt>
                <c:pt idx="1379">
                  <c:v>0.67096</c:v>
                </c:pt>
                <c:pt idx="1380">
                  <c:v>0.67096</c:v>
                </c:pt>
                <c:pt idx="1381">
                  <c:v>0.67096</c:v>
                </c:pt>
                <c:pt idx="1382">
                  <c:v>0.67096</c:v>
                </c:pt>
                <c:pt idx="1383">
                  <c:v>0.67096</c:v>
                </c:pt>
                <c:pt idx="1384">
                  <c:v>0.67096</c:v>
                </c:pt>
                <c:pt idx="1385">
                  <c:v>0.67096</c:v>
                </c:pt>
                <c:pt idx="1386">
                  <c:v>0.67096</c:v>
                </c:pt>
                <c:pt idx="1387">
                  <c:v>0.67096</c:v>
                </c:pt>
                <c:pt idx="1388">
                  <c:v>0.67096</c:v>
                </c:pt>
                <c:pt idx="1389">
                  <c:v>0.67096</c:v>
                </c:pt>
                <c:pt idx="1390">
                  <c:v>0.67096</c:v>
                </c:pt>
                <c:pt idx="1391">
                  <c:v>0.67096</c:v>
                </c:pt>
                <c:pt idx="1392">
                  <c:v>0.67096</c:v>
                </c:pt>
                <c:pt idx="1393">
                  <c:v>0.67096</c:v>
                </c:pt>
                <c:pt idx="1394">
                  <c:v>0.67096</c:v>
                </c:pt>
                <c:pt idx="1395">
                  <c:v>0.67096</c:v>
                </c:pt>
                <c:pt idx="1396">
                  <c:v>0.67096</c:v>
                </c:pt>
                <c:pt idx="1397">
                  <c:v>0.67096</c:v>
                </c:pt>
                <c:pt idx="1398">
                  <c:v>0.67096</c:v>
                </c:pt>
                <c:pt idx="1399">
                  <c:v>0.67096</c:v>
                </c:pt>
                <c:pt idx="1400">
                  <c:v>0.67096</c:v>
                </c:pt>
                <c:pt idx="1401">
                  <c:v>0.67096</c:v>
                </c:pt>
                <c:pt idx="1402">
                  <c:v>0.67096</c:v>
                </c:pt>
                <c:pt idx="1403">
                  <c:v>0.67096</c:v>
                </c:pt>
                <c:pt idx="1404">
                  <c:v>0.67096</c:v>
                </c:pt>
                <c:pt idx="1405">
                  <c:v>0.67096</c:v>
                </c:pt>
                <c:pt idx="1406">
                  <c:v>0.67096</c:v>
                </c:pt>
                <c:pt idx="1407">
                  <c:v>0.67096</c:v>
                </c:pt>
                <c:pt idx="1408">
                  <c:v>0.67096</c:v>
                </c:pt>
                <c:pt idx="1409">
                  <c:v>0.67096</c:v>
                </c:pt>
                <c:pt idx="1410">
                  <c:v>0.67096</c:v>
                </c:pt>
                <c:pt idx="1411">
                  <c:v>0.67096</c:v>
                </c:pt>
                <c:pt idx="1412">
                  <c:v>0.67096</c:v>
                </c:pt>
                <c:pt idx="1413">
                  <c:v>0.67096</c:v>
                </c:pt>
                <c:pt idx="1414">
                  <c:v>0.67096</c:v>
                </c:pt>
                <c:pt idx="1415">
                  <c:v>0.67096</c:v>
                </c:pt>
                <c:pt idx="1416">
                  <c:v>0.67096</c:v>
                </c:pt>
                <c:pt idx="1417">
                  <c:v>0.67096</c:v>
                </c:pt>
                <c:pt idx="1418">
                  <c:v>0.67096</c:v>
                </c:pt>
                <c:pt idx="1419">
                  <c:v>0.67096</c:v>
                </c:pt>
                <c:pt idx="1420">
                  <c:v>0.67096</c:v>
                </c:pt>
                <c:pt idx="1421">
                  <c:v>0.67096</c:v>
                </c:pt>
                <c:pt idx="1422">
                  <c:v>0.67096</c:v>
                </c:pt>
                <c:pt idx="1423">
                  <c:v>0.67096</c:v>
                </c:pt>
                <c:pt idx="1424">
                  <c:v>0.67096</c:v>
                </c:pt>
                <c:pt idx="1425">
                  <c:v>0.67096</c:v>
                </c:pt>
                <c:pt idx="1426">
                  <c:v>0.67096</c:v>
                </c:pt>
                <c:pt idx="1427">
                  <c:v>0.67096</c:v>
                </c:pt>
                <c:pt idx="1428">
                  <c:v>0.67096</c:v>
                </c:pt>
                <c:pt idx="1429">
                  <c:v>0.67096</c:v>
                </c:pt>
                <c:pt idx="1430">
                  <c:v>0.67096</c:v>
                </c:pt>
                <c:pt idx="1431">
                  <c:v>0.67096</c:v>
                </c:pt>
                <c:pt idx="1432">
                  <c:v>0.67096</c:v>
                </c:pt>
                <c:pt idx="1433">
                  <c:v>0.67096</c:v>
                </c:pt>
                <c:pt idx="1434">
                  <c:v>0.67096</c:v>
                </c:pt>
                <c:pt idx="1435">
                  <c:v>0.67096</c:v>
                </c:pt>
                <c:pt idx="1436">
                  <c:v>0.67096</c:v>
                </c:pt>
                <c:pt idx="1437">
                  <c:v>0.67096</c:v>
                </c:pt>
                <c:pt idx="1438">
                  <c:v>0.67096</c:v>
                </c:pt>
                <c:pt idx="1439">
                  <c:v>0.67096</c:v>
                </c:pt>
                <c:pt idx="1440">
                  <c:v>0.67096</c:v>
                </c:pt>
                <c:pt idx="1441">
                  <c:v>0.67096</c:v>
                </c:pt>
                <c:pt idx="1442">
                  <c:v>0.67096</c:v>
                </c:pt>
                <c:pt idx="1443">
                  <c:v>0.67096</c:v>
                </c:pt>
                <c:pt idx="1444">
                  <c:v>0.67096</c:v>
                </c:pt>
                <c:pt idx="1445">
                  <c:v>0.67096</c:v>
                </c:pt>
                <c:pt idx="1446">
                  <c:v>0.67096</c:v>
                </c:pt>
                <c:pt idx="1447">
                  <c:v>0.67096</c:v>
                </c:pt>
                <c:pt idx="1448">
                  <c:v>0.67096</c:v>
                </c:pt>
                <c:pt idx="1449">
                  <c:v>0.67096</c:v>
                </c:pt>
                <c:pt idx="1450">
                  <c:v>0.67096</c:v>
                </c:pt>
                <c:pt idx="1451">
                  <c:v>0.67096</c:v>
                </c:pt>
                <c:pt idx="1452">
                  <c:v>0.67096</c:v>
                </c:pt>
                <c:pt idx="1453">
                  <c:v>0.67096</c:v>
                </c:pt>
                <c:pt idx="1454">
                  <c:v>0.67096</c:v>
                </c:pt>
                <c:pt idx="1455">
                  <c:v>0.67096</c:v>
                </c:pt>
                <c:pt idx="1456">
                  <c:v>0.67096</c:v>
                </c:pt>
                <c:pt idx="1457">
                  <c:v>0.67096</c:v>
                </c:pt>
                <c:pt idx="1458">
                  <c:v>0.67096</c:v>
                </c:pt>
                <c:pt idx="1459">
                  <c:v>0.67096</c:v>
                </c:pt>
                <c:pt idx="1460">
                  <c:v>0.67096</c:v>
                </c:pt>
                <c:pt idx="1461">
                  <c:v>0.67096</c:v>
                </c:pt>
                <c:pt idx="1462">
                  <c:v>0.67096</c:v>
                </c:pt>
                <c:pt idx="1463">
                  <c:v>0.67096</c:v>
                </c:pt>
                <c:pt idx="1464">
                  <c:v>0.67096</c:v>
                </c:pt>
                <c:pt idx="1465">
                  <c:v>0.67096</c:v>
                </c:pt>
                <c:pt idx="1466">
                  <c:v>0.67096</c:v>
                </c:pt>
                <c:pt idx="1467">
                  <c:v>0.67096</c:v>
                </c:pt>
                <c:pt idx="1468">
                  <c:v>0.67096</c:v>
                </c:pt>
                <c:pt idx="1469">
                  <c:v>0.67096</c:v>
                </c:pt>
                <c:pt idx="1470">
                  <c:v>0.67096</c:v>
                </c:pt>
                <c:pt idx="1471">
                  <c:v>0.67096</c:v>
                </c:pt>
                <c:pt idx="1472">
                  <c:v>0.67096</c:v>
                </c:pt>
                <c:pt idx="1473">
                  <c:v>0.67096</c:v>
                </c:pt>
                <c:pt idx="1474">
                  <c:v>0.67096</c:v>
                </c:pt>
                <c:pt idx="1475">
                  <c:v>0.67096</c:v>
                </c:pt>
                <c:pt idx="1476">
                  <c:v>0.67096</c:v>
                </c:pt>
                <c:pt idx="1477">
                  <c:v>0.67096</c:v>
                </c:pt>
                <c:pt idx="1478">
                  <c:v>0.67096</c:v>
                </c:pt>
                <c:pt idx="1479">
                  <c:v>0.67096</c:v>
                </c:pt>
                <c:pt idx="1480">
                  <c:v>0.67096</c:v>
                </c:pt>
                <c:pt idx="1481">
                  <c:v>0.67096</c:v>
                </c:pt>
                <c:pt idx="1482">
                  <c:v>0.67096</c:v>
                </c:pt>
                <c:pt idx="1483">
                  <c:v>0.67096</c:v>
                </c:pt>
                <c:pt idx="1484">
                  <c:v>0.67096</c:v>
                </c:pt>
                <c:pt idx="1485">
                  <c:v>0.67096</c:v>
                </c:pt>
                <c:pt idx="1486">
                  <c:v>0.67096</c:v>
                </c:pt>
                <c:pt idx="1487">
                  <c:v>0.67096</c:v>
                </c:pt>
                <c:pt idx="1488">
                  <c:v>0.67096</c:v>
                </c:pt>
                <c:pt idx="1489">
                  <c:v>0.67096</c:v>
                </c:pt>
                <c:pt idx="1490">
                  <c:v>0.67096</c:v>
                </c:pt>
                <c:pt idx="1491">
                  <c:v>0.67096</c:v>
                </c:pt>
                <c:pt idx="1492">
                  <c:v>0.67096</c:v>
                </c:pt>
                <c:pt idx="1493">
                  <c:v>0.67096</c:v>
                </c:pt>
                <c:pt idx="1494">
                  <c:v>0.67096</c:v>
                </c:pt>
                <c:pt idx="1495">
                  <c:v>0.67096</c:v>
                </c:pt>
                <c:pt idx="1496">
                  <c:v>0.67096</c:v>
                </c:pt>
                <c:pt idx="1497">
                  <c:v>0.67096</c:v>
                </c:pt>
                <c:pt idx="1498">
                  <c:v>0.67096</c:v>
                </c:pt>
                <c:pt idx="1499">
                  <c:v>0.67096</c:v>
                </c:pt>
                <c:pt idx="1500">
                  <c:v>0.67096</c:v>
                </c:pt>
                <c:pt idx="1501">
                  <c:v>0.67096</c:v>
                </c:pt>
                <c:pt idx="1502">
                  <c:v>0.67096</c:v>
                </c:pt>
                <c:pt idx="1503">
                  <c:v>0.67096</c:v>
                </c:pt>
                <c:pt idx="1504">
                  <c:v>0.67096</c:v>
                </c:pt>
                <c:pt idx="1505">
                  <c:v>0.67096</c:v>
                </c:pt>
                <c:pt idx="1506">
                  <c:v>0.67096</c:v>
                </c:pt>
                <c:pt idx="1507">
                  <c:v>0.67096</c:v>
                </c:pt>
                <c:pt idx="1508">
                  <c:v>0.67096</c:v>
                </c:pt>
                <c:pt idx="1509">
                  <c:v>0.67096</c:v>
                </c:pt>
                <c:pt idx="1510">
                  <c:v>0.67096</c:v>
                </c:pt>
                <c:pt idx="1511">
                  <c:v>0.67096</c:v>
                </c:pt>
                <c:pt idx="1512">
                  <c:v>0.67096</c:v>
                </c:pt>
                <c:pt idx="1513">
                  <c:v>0.67096</c:v>
                </c:pt>
                <c:pt idx="1514">
                  <c:v>0.67096</c:v>
                </c:pt>
                <c:pt idx="1515">
                  <c:v>0.67096</c:v>
                </c:pt>
                <c:pt idx="1516">
                  <c:v>0.67096</c:v>
                </c:pt>
                <c:pt idx="1517">
                  <c:v>0.67096</c:v>
                </c:pt>
                <c:pt idx="1518">
                  <c:v>0.67096</c:v>
                </c:pt>
                <c:pt idx="1519">
                  <c:v>0.67096</c:v>
                </c:pt>
                <c:pt idx="1520">
                  <c:v>0.67096</c:v>
                </c:pt>
                <c:pt idx="1521">
                  <c:v>0.67096</c:v>
                </c:pt>
                <c:pt idx="1522">
                  <c:v>0.67096</c:v>
                </c:pt>
                <c:pt idx="1523">
                  <c:v>0.67096</c:v>
                </c:pt>
                <c:pt idx="1524">
                  <c:v>0.67096</c:v>
                </c:pt>
                <c:pt idx="1525">
                  <c:v>0.67096</c:v>
                </c:pt>
                <c:pt idx="1526">
                  <c:v>0.67096</c:v>
                </c:pt>
                <c:pt idx="1527">
                  <c:v>0.67096</c:v>
                </c:pt>
                <c:pt idx="1528">
                  <c:v>0.67096</c:v>
                </c:pt>
                <c:pt idx="1529">
                  <c:v>0.67096</c:v>
                </c:pt>
                <c:pt idx="1530">
                  <c:v>0.67096</c:v>
                </c:pt>
                <c:pt idx="1531">
                  <c:v>0.67096</c:v>
                </c:pt>
                <c:pt idx="1532">
                  <c:v>0.67096</c:v>
                </c:pt>
                <c:pt idx="1533">
                  <c:v>0.67096</c:v>
                </c:pt>
                <c:pt idx="1534">
                  <c:v>0.67096</c:v>
                </c:pt>
                <c:pt idx="1535">
                  <c:v>0.67096</c:v>
                </c:pt>
                <c:pt idx="1536">
                  <c:v>0.67096</c:v>
                </c:pt>
                <c:pt idx="1537">
                  <c:v>0.67096</c:v>
                </c:pt>
                <c:pt idx="1538">
                  <c:v>0.67096</c:v>
                </c:pt>
                <c:pt idx="1539">
                  <c:v>0.67096</c:v>
                </c:pt>
                <c:pt idx="1540">
                  <c:v>0.67096</c:v>
                </c:pt>
                <c:pt idx="1541">
                  <c:v>0.67096</c:v>
                </c:pt>
                <c:pt idx="1542">
                  <c:v>0.67096</c:v>
                </c:pt>
                <c:pt idx="1543">
                  <c:v>0.67096</c:v>
                </c:pt>
                <c:pt idx="1544">
                  <c:v>0.67096</c:v>
                </c:pt>
                <c:pt idx="1545">
                  <c:v>0.67096</c:v>
                </c:pt>
                <c:pt idx="1546">
                  <c:v>0.67096</c:v>
                </c:pt>
                <c:pt idx="1547">
                  <c:v>0.67096</c:v>
                </c:pt>
                <c:pt idx="1548">
                  <c:v>0.67096</c:v>
                </c:pt>
                <c:pt idx="1549">
                  <c:v>0.67096</c:v>
                </c:pt>
                <c:pt idx="1550">
                  <c:v>0.67096</c:v>
                </c:pt>
                <c:pt idx="1551">
                  <c:v>0.67096</c:v>
                </c:pt>
                <c:pt idx="1552">
                  <c:v>0.67096</c:v>
                </c:pt>
                <c:pt idx="1553">
                  <c:v>0.67096</c:v>
                </c:pt>
                <c:pt idx="1554">
                  <c:v>0.67096</c:v>
                </c:pt>
                <c:pt idx="1555">
                  <c:v>0.67096</c:v>
                </c:pt>
                <c:pt idx="1556">
                  <c:v>0.67096</c:v>
                </c:pt>
                <c:pt idx="1557">
                  <c:v>0.67096</c:v>
                </c:pt>
                <c:pt idx="1558">
                  <c:v>0.67096</c:v>
                </c:pt>
                <c:pt idx="1559">
                  <c:v>0.67096</c:v>
                </c:pt>
                <c:pt idx="1560">
                  <c:v>0.67096</c:v>
                </c:pt>
                <c:pt idx="1561">
                  <c:v>0.67096</c:v>
                </c:pt>
                <c:pt idx="1562">
                  <c:v>0.67096</c:v>
                </c:pt>
                <c:pt idx="1563">
                  <c:v>0.67096</c:v>
                </c:pt>
                <c:pt idx="1564">
                  <c:v>0.67096</c:v>
                </c:pt>
                <c:pt idx="1565">
                  <c:v>0.67096</c:v>
                </c:pt>
                <c:pt idx="1566">
                  <c:v>0.67096</c:v>
                </c:pt>
                <c:pt idx="1567">
                  <c:v>0.67096</c:v>
                </c:pt>
                <c:pt idx="1568">
                  <c:v>0.67096</c:v>
                </c:pt>
                <c:pt idx="1569">
                  <c:v>0.67096</c:v>
                </c:pt>
                <c:pt idx="1570">
                  <c:v>0.67096</c:v>
                </c:pt>
                <c:pt idx="1571">
                  <c:v>0.67096</c:v>
                </c:pt>
                <c:pt idx="1572">
                  <c:v>0.67096</c:v>
                </c:pt>
                <c:pt idx="1573">
                  <c:v>0.67096</c:v>
                </c:pt>
                <c:pt idx="1574">
                  <c:v>0.67096</c:v>
                </c:pt>
                <c:pt idx="1575">
                  <c:v>0.67096</c:v>
                </c:pt>
                <c:pt idx="1576">
                  <c:v>0.67096</c:v>
                </c:pt>
                <c:pt idx="1577">
                  <c:v>0.67096</c:v>
                </c:pt>
                <c:pt idx="1578">
                  <c:v>0.67096</c:v>
                </c:pt>
                <c:pt idx="1579">
                  <c:v>0.67096</c:v>
                </c:pt>
                <c:pt idx="1580">
                  <c:v>0.67096</c:v>
                </c:pt>
                <c:pt idx="1581">
                  <c:v>0.67096</c:v>
                </c:pt>
                <c:pt idx="1582">
                  <c:v>0.67096</c:v>
                </c:pt>
                <c:pt idx="1583">
                  <c:v>0.67096</c:v>
                </c:pt>
                <c:pt idx="1584">
                  <c:v>0.67096</c:v>
                </c:pt>
                <c:pt idx="1585">
                  <c:v>0.67096</c:v>
                </c:pt>
                <c:pt idx="1586">
                  <c:v>0.67096</c:v>
                </c:pt>
                <c:pt idx="1587">
                  <c:v>0.67096</c:v>
                </c:pt>
                <c:pt idx="1588">
                  <c:v>0.67096</c:v>
                </c:pt>
                <c:pt idx="1589">
                  <c:v>0.67096</c:v>
                </c:pt>
                <c:pt idx="1590">
                  <c:v>0.67096</c:v>
                </c:pt>
                <c:pt idx="1591">
                  <c:v>0.67096</c:v>
                </c:pt>
                <c:pt idx="1592">
                  <c:v>0.67096</c:v>
                </c:pt>
                <c:pt idx="1593">
                  <c:v>0.67096</c:v>
                </c:pt>
                <c:pt idx="1594">
                  <c:v>0.67096</c:v>
                </c:pt>
                <c:pt idx="1595">
                  <c:v>0.67096</c:v>
                </c:pt>
                <c:pt idx="1596">
                  <c:v>0.67096</c:v>
                </c:pt>
                <c:pt idx="1597">
                  <c:v>0.67096</c:v>
                </c:pt>
                <c:pt idx="1598">
                  <c:v>0.67096</c:v>
                </c:pt>
                <c:pt idx="1599">
                  <c:v>0.67096</c:v>
                </c:pt>
                <c:pt idx="1600">
                  <c:v>0.67096</c:v>
                </c:pt>
                <c:pt idx="1601">
                  <c:v>0.67096</c:v>
                </c:pt>
                <c:pt idx="1602">
                  <c:v>0.67096</c:v>
                </c:pt>
                <c:pt idx="1603">
                  <c:v>0.67096</c:v>
                </c:pt>
                <c:pt idx="1604">
                  <c:v>0.67096</c:v>
                </c:pt>
                <c:pt idx="1605">
                  <c:v>0.67096</c:v>
                </c:pt>
                <c:pt idx="1606">
                  <c:v>0.67096</c:v>
                </c:pt>
                <c:pt idx="1607">
                  <c:v>0.67096</c:v>
                </c:pt>
                <c:pt idx="1608">
                  <c:v>0.67096</c:v>
                </c:pt>
                <c:pt idx="1609">
                  <c:v>0.67096</c:v>
                </c:pt>
                <c:pt idx="1610">
                  <c:v>0.67096</c:v>
                </c:pt>
                <c:pt idx="1611">
                  <c:v>0.67096</c:v>
                </c:pt>
                <c:pt idx="1612">
                  <c:v>0.67096</c:v>
                </c:pt>
                <c:pt idx="1613">
                  <c:v>0.67096</c:v>
                </c:pt>
                <c:pt idx="1614">
                  <c:v>0.67096</c:v>
                </c:pt>
                <c:pt idx="1615">
                  <c:v>0.67096</c:v>
                </c:pt>
                <c:pt idx="1616">
                  <c:v>0.67096</c:v>
                </c:pt>
                <c:pt idx="1617">
                  <c:v>0.67096</c:v>
                </c:pt>
                <c:pt idx="1618">
                  <c:v>0.67096</c:v>
                </c:pt>
                <c:pt idx="1619">
                  <c:v>0.67096</c:v>
                </c:pt>
                <c:pt idx="1620">
                  <c:v>0.67096</c:v>
                </c:pt>
                <c:pt idx="1621">
                  <c:v>0.67096</c:v>
                </c:pt>
                <c:pt idx="1622">
                  <c:v>0.67096</c:v>
                </c:pt>
                <c:pt idx="1623">
                  <c:v>0.67096</c:v>
                </c:pt>
                <c:pt idx="1624">
                  <c:v>0.67096</c:v>
                </c:pt>
                <c:pt idx="1625">
                  <c:v>0.67096</c:v>
                </c:pt>
                <c:pt idx="1626">
                  <c:v>0.67096</c:v>
                </c:pt>
                <c:pt idx="1627">
                  <c:v>0.67096</c:v>
                </c:pt>
                <c:pt idx="1628">
                  <c:v>0.67096</c:v>
                </c:pt>
                <c:pt idx="1629">
                  <c:v>0.67096</c:v>
                </c:pt>
                <c:pt idx="1630">
                  <c:v>0.67096</c:v>
                </c:pt>
                <c:pt idx="1631">
                  <c:v>0.67096</c:v>
                </c:pt>
                <c:pt idx="1632">
                  <c:v>0.67096</c:v>
                </c:pt>
                <c:pt idx="1633">
                  <c:v>0.67096</c:v>
                </c:pt>
                <c:pt idx="1634">
                  <c:v>0.67096</c:v>
                </c:pt>
                <c:pt idx="1635">
                  <c:v>0.67096</c:v>
                </c:pt>
                <c:pt idx="1636">
                  <c:v>0.67096</c:v>
                </c:pt>
                <c:pt idx="1637">
                  <c:v>0.67096</c:v>
                </c:pt>
                <c:pt idx="1638">
                  <c:v>0.67096</c:v>
                </c:pt>
                <c:pt idx="1639">
                  <c:v>0.67096</c:v>
                </c:pt>
                <c:pt idx="1640">
                  <c:v>0.67096</c:v>
                </c:pt>
                <c:pt idx="1641">
                  <c:v>0.67096</c:v>
                </c:pt>
                <c:pt idx="1642">
                  <c:v>0.67096</c:v>
                </c:pt>
                <c:pt idx="1643">
                  <c:v>0.67096</c:v>
                </c:pt>
                <c:pt idx="1644">
                  <c:v>0.67096</c:v>
                </c:pt>
                <c:pt idx="1645">
                  <c:v>0.67096</c:v>
                </c:pt>
                <c:pt idx="1646">
                  <c:v>0.67096</c:v>
                </c:pt>
                <c:pt idx="1647">
                  <c:v>0.67096</c:v>
                </c:pt>
                <c:pt idx="1648">
                  <c:v>0.67096</c:v>
                </c:pt>
                <c:pt idx="1649">
                  <c:v>0.67096</c:v>
                </c:pt>
                <c:pt idx="1650">
                  <c:v>0.67096</c:v>
                </c:pt>
                <c:pt idx="1651">
                  <c:v>0.67096</c:v>
                </c:pt>
                <c:pt idx="1652">
                  <c:v>0.67096</c:v>
                </c:pt>
                <c:pt idx="1653">
                  <c:v>0.67096</c:v>
                </c:pt>
                <c:pt idx="1654">
                  <c:v>0.67096</c:v>
                </c:pt>
                <c:pt idx="1655">
                  <c:v>0.67096</c:v>
                </c:pt>
                <c:pt idx="1656">
                  <c:v>0.67096</c:v>
                </c:pt>
                <c:pt idx="1657">
                  <c:v>0.67096</c:v>
                </c:pt>
                <c:pt idx="1658">
                  <c:v>0.67096</c:v>
                </c:pt>
                <c:pt idx="1659">
                  <c:v>0.67096</c:v>
                </c:pt>
                <c:pt idx="1660">
                  <c:v>0.67096</c:v>
                </c:pt>
                <c:pt idx="1661">
                  <c:v>0.67096</c:v>
                </c:pt>
                <c:pt idx="1662">
                  <c:v>0.67096</c:v>
                </c:pt>
                <c:pt idx="1663">
                  <c:v>0.67096</c:v>
                </c:pt>
                <c:pt idx="1664">
                  <c:v>0.67096</c:v>
                </c:pt>
                <c:pt idx="1665">
                  <c:v>0.67096</c:v>
                </c:pt>
                <c:pt idx="1666">
                  <c:v>0.67096</c:v>
                </c:pt>
                <c:pt idx="1667">
                  <c:v>0.67096</c:v>
                </c:pt>
                <c:pt idx="1668">
                  <c:v>0.67096</c:v>
                </c:pt>
                <c:pt idx="1669">
                  <c:v>0.67096</c:v>
                </c:pt>
                <c:pt idx="1670">
                  <c:v>0.67096</c:v>
                </c:pt>
                <c:pt idx="1671">
                  <c:v>0.67096</c:v>
                </c:pt>
                <c:pt idx="1672">
                  <c:v>0.67096</c:v>
                </c:pt>
                <c:pt idx="1673">
                  <c:v>0.67096</c:v>
                </c:pt>
                <c:pt idx="1674">
                  <c:v>0.67096</c:v>
                </c:pt>
                <c:pt idx="1675">
                  <c:v>0.67096</c:v>
                </c:pt>
                <c:pt idx="1676">
                  <c:v>0.67096</c:v>
                </c:pt>
                <c:pt idx="1677">
                  <c:v>0.67096</c:v>
                </c:pt>
                <c:pt idx="1678">
                  <c:v>0.67096</c:v>
                </c:pt>
                <c:pt idx="1679">
                  <c:v>0.67096</c:v>
                </c:pt>
                <c:pt idx="1680">
                  <c:v>0.67096</c:v>
                </c:pt>
                <c:pt idx="1681">
                  <c:v>0.67096</c:v>
                </c:pt>
                <c:pt idx="1682">
                  <c:v>0.67096</c:v>
                </c:pt>
                <c:pt idx="1683">
                  <c:v>0.67096</c:v>
                </c:pt>
                <c:pt idx="1684">
                  <c:v>0.67096</c:v>
                </c:pt>
                <c:pt idx="1685">
                  <c:v>0.67096</c:v>
                </c:pt>
                <c:pt idx="1686">
                  <c:v>0.67096</c:v>
                </c:pt>
                <c:pt idx="1687">
                  <c:v>0.67096</c:v>
                </c:pt>
                <c:pt idx="1688">
                  <c:v>0.67096</c:v>
                </c:pt>
                <c:pt idx="1689">
                  <c:v>0.67096</c:v>
                </c:pt>
                <c:pt idx="1690">
                  <c:v>0.67096</c:v>
                </c:pt>
                <c:pt idx="1691">
                  <c:v>0.67096</c:v>
                </c:pt>
                <c:pt idx="1692">
                  <c:v>0.67096</c:v>
                </c:pt>
                <c:pt idx="1693">
                  <c:v>0.67096</c:v>
                </c:pt>
                <c:pt idx="1694">
                  <c:v>0.67096</c:v>
                </c:pt>
                <c:pt idx="1695">
                  <c:v>0.67096</c:v>
                </c:pt>
                <c:pt idx="1696">
                  <c:v>0.67096</c:v>
                </c:pt>
                <c:pt idx="1697">
                  <c:v>0.67096</c:v>
                </c:pt>
                <c:pt idx="1698">
                  <c:v>0.67096</c:v>
                </c:pt>
                <c:pt idx="1699">
                  <c:v>0.67096</c:v>
                </c:pt>
                <c:pt idx="1700">
                  <c:v>0.67096</c:v>
                </c:pt>
                <c:pt idx="1701">
                  <c:v>0.67096</c:v>
                </c:pt>
                <c:pt idx="1702">
                  <c:v>0.67096</c:v>
                </c:pt>
                <c:pt idx="1703">
                  <c:v>0.67096</c:v>
                </c:pt>
                <c:pt idx="1704">
                  <c:v>0.67096</c:v>
                </c:pt>
                <c:pt idx="1705">
                  <c:v>0.67096</c:v>
                </c:pt>
                <c:pt idx="1706">
                  <c:v>0.67096</c:v>
                </c:pt>
                <c:pt idx="1707">
                  <c:v>0.67096</c:v>
                </c:pt>
                <c:pt idx="1708">
                  <c:v>0.67096</c:v>
                </c:pt>
                <c:pt idx="1709">
                  <c:v>0.67096</c:v>
                </c:pt>
                <c:pt idx="1710">
                  <c:v>0.67096</c:v>
                </c:pt>
                <c:pt idx="1711">
                  <c:v>0.67096</c:v>
                </c:pt>
                <c:pt idx="1712">
                  <c:v>0.67096</c:v>
                </c:pt>
                <c:pt idx="1713">
                  <c:v>0.67096</c:v>
                </c:pt>
                <c:pt idx="1714">
                  <c:v>0.67096</c:v>
                </c:pt>
                <c:pt idx="1715">
                  <c:v>0.67096</c:v>
                </c:pt>
                <c:pt idx="1716">
                  <c:v>0.67096</c:v>
                </c:pt>
                <c:pt idx="1717">
                  <c:v>0.67096</c:v>
                </c:pt>
                <c:pt idx="1718">
                  <c:v>0.67096</c:v>
                </c:pt>
                <c:pt idx="1719">
                  <c:v>0.67096</c:v>
                </c:pt>
                <c:pt idx="1720">
                  <c:v>0.67096</c:v>
                </c:pt>
                <c:pt idx="1721">
                  <c:v>0.67096</c:v>
                </c:pt>
                <c:pt idx="1722">
                  <c:v>0.67096</c:v>
                </c:pt>
                <c:pt idx="1723">
                  <c:v>0.67096</c:v>
                </c:pt>
                <c:pt idx="1724">
                  <c:v>0.67096</c:v>
                </c:pt>
                <c:pt idx="1725">
                  <c:v>0.67096</c:v>
                </c:pt>
                <c:pt idx="1726">
                  <c:v>0.67096</c:v>
                </c:pt>
                <c:pt idx="1727">
                  <c:v>0.67096</c:v>
                </c:pt>
                <c:pt idx="1728">
                  <c:v>0.67096</c:v>
                </c:pt>
                <c:pt idx="1729">
                  <c:v>0.67096</c:v>
                </c:pt>
                <c:pt idx="1730">
                  <c:v>0.67096</c:v>
                </c:pt>
                <c:pt idx="1731">
                  <c:v>0.67096</c:v>
                </c:pt>
                <c:pt idx="1732">
                  <c:v>0.67096</c:v>
                </c:pt>
                <c:pt idx="1733">
                  <c:v>0.67096</c:v>
                </c:pt>
                <c:pt idx="1734">
                  <c:v>0.67096</c:v>
                </c:pt>
                <c:pt idx="1735">
                  <c:v>0.67096</c:v>
                </c:pt>
                <c:pt idx="1736">
                  <c:v>0.67096</c:v>
                </c:pt>
                <c:pt idx="1737">
                  <c:v>0.67096</c:v>
                </c:pt>
                <c:pt idx="1738">
                  <c:v>0.67096</c:v>
                </c:pt>
                <c:pt idx="1739">
                  <c:v>0.67096</c:v>
                </c:pt>
                <c:pt idx="1740">
                  <c:v>0.67096</c:v>
                </c:pt>
                <c:pt idx="1741">
                  <c:v>0.67096</c:v>
                </c:pt>
                <c:pt idx="1742">
                  <c:v>0.67096</c:v>
                </c:pt>
                <c:pt idx="1743">
                  <c:v>0.67096</c:v>
                </c:pt>
                <c:pt idx="1744">
                  <c:v>0.67096</c:v>
                </c:pt>
                <c:pt idx="1745">
                  <c:v>0.67096</c:v>
                </c:pt>
                <c:pt idx="1746">
                  <c:v>0.67096</c:v>
                </c:pt>
                <c:pt idx="1747">
                  <c:v>0.67096</c:v>
                </c:pt>
                <c:pt idx="1748">
                  <c:v>0.67096</c:v>
                </c:pt>
                <c:pt idx="1749">
                  <c:v>0.67096</c:v>
                </c:pt>
                <c:pt idx="1750">
                  <c:v>0.67096</c:v>
                </c:pt>
                <c:pt idx="1751">
                  <c:v>0.67096</c:v>
                </c:pt>
                <c:pt idx="1752">
                  <c:v>0.67096</c:v>
                </c:pt>
                <c:pt idx="1753">
                  <c:v>0.67096</c:v>
                </c:pt>
                <c:pt idx="1754">
                  <c:v>0.67096</c:v>
                </c:pt>
                <c:pt idx="1755">
                  <c:v>0.67096</c:v>
                </c:pt>
                <c:pt idx="1756">
                  <c:v>0.67096</c:v>
                </c:pt>
                <c:pt idx="1757">
                  <c:v>0.67096</c:v>
                </c:pt>
                <c:pt idx="1758">
                  <c:v>0.67096</c:v>
                </c:pt>
                <c:pt idx="1759">
                  <c:v>0.67096</c:v>
                </c:pt>
                <c:pt idx="1760">
                  <c:v>0.67096</c:v>
                </c:pt>
                <c:pt idx="1761">
                  <c:v>0.67096</c:v>
                </c:pt>
                <c:pt idx="1762">
                  <c:v>0.67096</c:v>
                </c:pt>
                <c:pt idx="1763">
                  <c:v>0.67096</c:v>
                </c:pt>
                <c:pt idx="1764">
                  <c:v>0.67096</c:v>
                </c:pt>
                <c:pt idx="1765">
                  <c:v>0.67096</c:v>
                </c:pt>
                <c:pt idx="1766">
                  <c:v>0.67096</c:v>
                </c:pt>
                <c:pt idx="1767">
                  <c:v>0.67096</c:v>
                </c:pt>
                <c:pt idx="1768">
                  <c:v>0.67096</c:v>
                </c:pt>
                <c:pt idx="1769">
                  <c:v>0.67096</c:v>
                </c:pt>
                <c:pt idx="1770">
                  <c:v>0.67096</c:v>
                </c:pt>
                <c:pt idx="1771">
                  <c:v>0.67096</c:v>
                </c:pt>
                <c:pt idx="1772">
                  <c:v>0.67096</c:v>
                </c:pt>
                <c:pt idx="1773">
                  <c:v>0.67096</c:v>
                </c:pt>
                <c:pt idx="1774">
                  <c:v>0.67096</c:v>
                </c:pt>
                <c:pt idx="1775">
                  <c:v>0.67096</c:v>
                </c:pt>
                <c:pt idx="1776">
                  <c:v>0.67096</c:v>
                </c:pt>
                <c:pt idx="1777">
                  <c:v>0.67096</c:v>
                </c:pt>
                <c:pt idx="1778">
                  <c:v>0.67096</c:v>
                </c:pt>
                <c:pt idx="1779">
                  <c:v>0.67096</c:v>
                </c:pt>
                <c:pt idx="1780">
                  <c:v>0.67096</c:v>
                </c:pt>
                <c:pt idx="1781">
                  <c:v>0.67096</c:v>
                </c:pt>
                <c:pt idx="1782">
                  <c:v>0.67096</c:v>
                </c:pt>
                <c:pt idx="1783">
                  <c:v>0.67096</c:v>
                </c:pt>
                <c:pt idx="1784">
                  <c:v>0.67096</c:v>
                </c:pt>
                <c:pt idx="1785">
                  <c:v>0.67096</c:v>
                </c:pt>
                <c:pt idx="1786">
                  <c:v>0.67096</c:v>
                </c:pt>
                <c:pt idx="1787">
                  <c:v>0.67096</c:v>
                </c:pt>
                <c:pt idx="1788">
                  <c:v>0.67096</c:v>
                </c:pt>
                <c:pt idx="1789">
                  <c:v>0.67096</c:v>
                </c:pt>
                <c:pt idx="1790">
                  <c:v>0.67096</c:v>
                </c:pt>
                <c:pt idx="1791">
                  <c:v>0.67096</c:v>
                </c:pt>
                <c:pt idx="1792">
                  <c:v>0.67096</c:v>
                </c:pt>
                <c:pt idx="1793">
                  <c:v>0.67096</c:v>
                </c:pt>
                <c:pt idx="1794">
                  <c:v>0.67096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82886216"/>
        <c:axId val="-2082885000"/>
      </c:lineChart>
      <c:catAx>
        <c:axId val="-2082886216"/>
        <c:scaling>
          <c:orientation val="minMax"/>
        </c:scaling>
        <c:delete val="0"/>
        <c:axPos val="b"/>
        <c:majorTickMark val="out"/>
        <c:minorTickMark val="none"/>
        <c:tickLblPos val="nextTo"/>
        <c:crossAx val="-2082885000"/>
        <c:crosses val="autoZero"/>
        <c:auto val="1"/>
        <c:lblAlgn val="ctr"/>
        <c:lblOffset val="100"/>
        <c:tickLblSkip val="100"/>
        <c:noMultiLvlLbl val="0"/>
      </c:catAx>
      <c:valAx>
        <c:axId val="-2082885000"/>
        <c:scaling>
          <c:orientation val="minMax"/>
        </c:scaling>
        <c:delete val="0"/>
        <c:axPos val="l"/>
        <c:majorGridlines>
          <c:spPr>
            <a:ln w="3175">
              <a:prstDash val="lgDash"/>
            </a:ln>
          </c:spPr>
        </c:majorGridlines>
        <c:numFmt formatCode="General" sourceLinked="1"/>
        <c:majorTickMark val="out"/>
        <c:minorTickMark val="none"/>
        <c:tickLblPos val="nextTo"/>
        <c:crossAx val="-20828862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419100</xdr:colOff>
      <xdr:row>1808</xdr:row>
      <xdr:rowOff>152400</xdr:rowOff>
    </xdr:from>
    <xdr:to>
      <xdr:col>14</xdr:col>
      <xdr:colOff>673100</xdr:colOff>
      <xdr:row>1823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803"/>
  <sheetViews>
    <sheetView tabSelected="1" topLeftCell="A7" workbookViewId="0">
      <selection activeCell="I7" sqref="I7"/>
    </sheetView>
  </sheetViews>
  <sheetFormatPr baseColWidth="10" defaultRowHeight="15" x14ac:dyDescent="0"/>
  <cols>
    <col min="2" max="2" width="10.83203125" style="4"/>
    <col min="3" max="3" width="10.83203125" style="5"/>
    <col min="4" max="7" width="10.83203125" style="4"/>
  </cols>
  <sheetData>
    <row r="2" spans="2:7" ht="36" customHeight="1">
      <c r="B2" s="9" t="s">
        <v>8</v>
      </c>
      <c r="C2" s="9"/>
      <c r="D2" s="9"/>
      <c r="E2" s="9"/>
      <c r="F2" s="9"/>
      <c r="G2" s="9"/>
    </row>
    <row r="5" spans="2:7" ht="16">
      <c r="B5" s="7" t="s">
        <v>4</v>
      </c>
      <c r="C5" s="6" t="s">
        <v>5</v>
      </c>
      <c r="D5" s="7" t="s">
        <v>0</v>
      </c>
      <c r="E5" s="7" t="s">
        <v>1</v>
      </c>
      <c r="F5" s="7" t="s">
        <v>2</v>
      </c>
      <c r="G5" s="7" t="s">
        <v>3</v>
      </c>
    </row>
    <row r="6" spans="2:7">
      <c r="B6" s="4">
        <v>1</v>
      </c>
      <c r="C6" s="8">
        <v>0.13783999999999999</v>
      </c>
      <c r="D6" s="8">
        <v>0.91891</v>
      </c>
      <c r="E6" s="8">
        <v>0.91891</v>
      </c>
      <c r="F6" s="8">
        <v>0.82701999999999998</v>
      </c>
      <c r="G6" s="8">
        <v>0.64324000000000003</v>
      </c>
    </row>
    <row r="7" spans="2:7">
      <c r="B7" s="4">
        <v>2</v>
      </c>
      <c r="C7" s="8">
        <v>0.11985999999999999</v>
      </c>
      <c r="D7" s="8">
        <v>0.79905999999999999</v>
      </c>
      <c r="E7" s="8">
        <v>0.79905999999999999</v>
      </c>
      <c r="F7" s="8">
        <v>0.70535999999999999</v>
      </c>
      <c r="G7" s="8">
        <v>0.55933999999999995</v>
      </c>
    </row>
    <row r="8" spans="2:7">
      <c r="B8" s="4">
        <v>3</v>
      </c>
      <c r="C8" s="8">
        <v>0.12551000000000001</v>
      </c>
      <c r="D8" s="8">
        <v>0.83674999999999999</v>
      </c>
      <c r="E8" s="8">
        <v>0.83674999999999999</v>
      </c>
      <c r="F8" s="8">
        <v>0.78454999999999997</v>
      </c>
      <c r="G8" s="8">
        <v>0.51517999999999997</v>
      </c>
    </row>
    <row r="9" spans="2:7">
      <c r="B9" s="4">
        <v>4</v>
      </c>
      <c r="C9" s="8">
        <v>0.13111999999999999</v>
      </c>
      <c r="D9" s="8">
        <v>0.78480000000000005</v>
      </c>
      <c r="E9" s="8">
        <v>0.75546000000000002</v>
      </c>
      <c r="F9" s="8">
        <v>0.56659999999999999</v>
      </c>
      <c r="G9" s="8">
        <v>0.56006999999999996</v>
      </c>
    </row>
    <row r="10" spans="2:7">
      <c r="B10" s="4">
        <v>5</v>
      </c>
      <c r="C10" s="8">
        <v>0.12348000000000001</v>
      </c>
      <c r="D10" s="8">
        <v>0.68669999999999998</v>
      </c>
      <c r="E10" s="8">
        <v>0.76261999999999996</v>
      </c>
      <c r="F10" s="8">
        <v>0.50222</v>
      </c>
      <c r="G10" s="8">
        <v>0.51690000000000003</v>
      </c>
    </row>
    <row r="11" spans="2:7">
      <c r="B11" s="4">
        <v>6</v>
      </c>
      <c r="C11" s="8">
        <v>0.12559000000000001</v>
      </c>
      <c r="D11" s="8">
        <v>0.60216999999999998</v>
      </c>
      <c r="E11" s="8">
        <v>0.67835000000000001</v>
      </c>
      <c r="F11" s="8">
        <v>0.42620000000000002</v>
      </c>
      <c r="G11" s="8">
        <v>0.54027000000000003</v>
      </c>
    </row>
    <row r="12" spans="2:7">
      <c r="B12" s="4">
        <v>7</v>
      </c>
      <c r="C12" s="8">
        <v>0.11565</v>
      </c>
      <c r="D12" s="8">
        <v>0.32532</v>
      </c>
      <c r="E12" s="8">
        <v>0.74314000000000002</v>
      </c>
      <c r="F12" s="8">
        <v>0.19434000000000001</v>
      </c>
      <c r="G12" s="8">
        <v>0.49146000000000001</v>
      </c>
    </row>
    <row r="13" spans="2:7">
      <c r="B13" s="4">
        <v>8</v>
      </c>
      <c r="C13" s="8">
        <v>0.11434</v>
      </c>
      <c r="D13" s="8">
        <v>0.31685999999999998</v>
      </c>
      <c r="E13" s="8">
        <v>0.71655000000000002</v>
      </c>
      <c r="F13" s="8">
        <v>0.19997999999999999</v>
      </c>
      <c r="G13" s="8">
        <v>0.47970000000000002</v>
      </c>
    </row>
    <row r="14" spans="2:7">
      <c r="B14" s="4">
        <v>9</v>
      </c>
      <c r="C14" s="8">
        <v>0.11804000000000001</v>
      </c>
      <c r="D14" s="8">
        <v>0.30729000000000001</v>
      </c>
      <c r="E14" s="8">
        <v>0.71631999999999996</v>
      </c>
      <c r="F14" s="8">
        <v>0.21819</v>
      </c>
      <c r="G14" s="8">
        <v>0.49579000000000001</v>
      </c>
    </row>
    <row r="15" spans="2:7">
      <c r="B15" s="4">
        <v>10</v>
      </c>
      <c r="C15" s="8">
        <v>0.1183</v>
      </c>
      <c r="D15" s="8">
        <v>0.61556</v>
      </c>
      <c r="E15" s="8">
        <v>0.75463000000000002</v>
      </c>
      <c r="F15" s="8">
        <v>0.23186000000000001</v>
      </c>
      <c r="G15" s="8">
        <v>0.49451000000000001</v>
      </c>
    </row>
    <row r="16" spans="2:7">
      <c r="B16" s="4">
        <v>11</v>
      </c>
      <c r="C16" s="8">
        <v>0.11922000000000001</v>
      </c>
      <c r="D16" s="8">
        <v>0.66344999999999998</v>
      </c>
      <c r="E16" s="8">
        <v>0.66544999999999999</v>
      </c>
      <c r="F16" s="8">
        <v>0.47482000000000002</v>
      </c>
      <c r="G16" s="8">
        <v>0.48309000000000002</v>
      </c>
    </row>
    <row r="17" spans="2:7">
      <c r="B17" s="4">
        <v>12</v>
      </c>
      <c r="C17" s="8">
        <v>0.11375</v>
      </c>
      <c r="D17" s="8">
        <v>0.71652000000000005</v>
      </c>
      <c r="E17" s="8">
        <v>0.73182999999999998</v>
      </c>
      <c r="F17" s="8">
        <v>0.60631000000000002</v>
      </c>
      <c r="G17" s="8">
        <v>0.45956000000000002</v>
      </c>
    </row>
    <row r="18" spans="2:7">
      <c r="B18" s="4">
        <v>13</v>
      </c>
      <c r="C18" s="8">
        <v>0.12393999999999999</v>
      </c>
      <c r="D18" s="8">
        <v>0.83367000000000002</v>
      </c>
      <c r="E18" s="8">
        <v>0.70118000000000003</v>
      </c>
      <c r="F18" s="8">
        <v>0.61448000000000003</v>
      </c>
      <c r="G18" s="8">
        <v>0.49828</v>
      </c>
    </row>
    <row r="19" spans="2:7">
      <c r="B19" s="4">
        <v>14</v>
      </c>
      <c r="C19" s="8">
        <v>0.12218</v>
      </c>
      <c r="D19" s="8">
        <v>0.82499</v>
      </c>
      <c r="E19" s="8">
        <v>0.62421000000000004</v>
      </c>
      <c r="F19" s="8">
        <v>0.56889000000000001</v>
      </c>
      <c r="G19" s="8">
        <v>0.48870999999999998</v>
      </c>
    </row>
    <row r="20" spans="2:7">
      <c r="B20" s="4">
        <v>15</v>
      </c>
      <c r="C20" s="8">
        <v>0.1089</v>
      </c>
      <c r="D20" s="8">
        <v>0.83814999999999995</v>
      </c>
      <c r="E20" s="8">
        <v>0.71835000000000004</v>
      </c>
      <c r="F20" s="8">
        <v>0.64786999999999995</v>
      </c>
      <c r="G20" s="8">
        <v>0.43561</v>
      </c>
    </row>
    <row r="21" spans="2:7">
      <c r="B21" s="4">
        <v>16</v>
      </c>
      <c r="C21" s="8">
        <v>0.11516</v>
      </c>
      <c r="D21" s="8">
        <v>0.82740000000000002</v>
      </c>
      <c r="E21" s="8">
        <v>0.64710000000000001</v>
      </c>
      <c r="F21" s="8">
        <v>0.64883999999999997</v>
      </c>
      <c r="G21" s="8">
        <v>0.46310000000000001</v>
      </c>
    </row>
    <row r="22" spans="2:7">
      <c r="B22" s="4">
        <v>17</v>
      </c>
      <c r="C22" s="8">
        <v>0.10304000000000001</v>
      </c>
      <c r="D22" s="8">
        <v>0.83875999999999995</v>
      </c>
      <c r="E22" s="8">
        <v>0.60294000000000003</v>
      </c>
      <c r="F22" s="8">
        <v>0.62004999999999999</v>
      </c>
      <c r="G22" s="8">
        <v>0.41663</v>
      </c>
    </row>
    <row r="23" spans="2:7">
      <c r="B23" s="4">
        <v>18</v>
      </c>
      <c r="C23" s="8">
        <v>7.0209999999999995E-2</v>
      </c>
      <c r="D23" s="8">
        <v>0.83897999999999995</v>
      </c>
      <c r="E23" s="8">
        <v>0.65566999999999998</v>
      </c>
      <c r="F23" s="8">
        <v>0.57423000000000002</v>
      </c>
      <c r="G23" s="8">
        <v>0.28305999999999998</v>
      </c>
    </row>
    <row r="24" spans="2:7">
      <c r="B24" s="4">
        <v>19</v>
      </c>
      <c r="C24" s="8">
        <v>0.11342000000000001</v>
      </c>
      <c r="D24" s="8">
        <v>0.81891999999999998</v>
      </c>
      <c r="E24" s="8">
        <v>0.37097999999999998</v>
      </c>
      <c r="F24" s="8">
        <v>0.64748000000000006</v>
      </c>
      <c r="G24" s="8">
        <v>0.46390999999999999</v>
      </c>
    </row>
    <row r="25" spans="2:7">
      <c r="B25" s="4">
        <v>20</v>
      </c>
      <c r="C25" s="8">
        <v>0.11169</v>
      </c>
      <c r="D25" s="8">
        <v>0.81381999999999999</v>
      </c>
      <c r="E25" s="8">
        <v>0.31567000000000001</v>
      </c>
      <c r="F25" s="8">
        <v>0.65024999999999999</v>
      </c>
      <c r="G25" s="8">
        <v>0.46039999999999998</v>
      </c>
    </row>
    <row r="26" spans="2:7">
      <c r="B26" s="4">
        <v>21</v>
      </c>
      <c r="C26" s="8">
        <v>0.11761000000000001</v>
      </c>
      <c r="D26" s="8">
        <v>0.85602</v>
      </c>
      <c r="E26" s="8">
        <v>0.63971</v>
      </c>
      <c r="F26" s="8">
        <v>0.59611000000000003</v>
      </c>
      <c r="G26" s="8">
        <v>0.46788000000000002</v>
      </c>
    </row>
    <row r="27" spans="2:7">
      <c r="B27" s="4">
        <v>22</v>
      </c>
      <c r="C27" s="8">
        <v>0.129</v>
      </c>
      <c r="D27" s="8">
        <v>0.8085</v>
      </c>
      <c r="E27" s="8">
        <v>0.60070999999999997</v>
      </c>
      <c r="F27" s="8">
        <v>0.63329000000000002</v>
      </c>
      <c r="G27" s="8">
        <v>0.50439999999999996</v>
      </c>
    </row>
    <row r="28" spans="2:7">
      <c r="B28" s="4">
        <v>23</v>
      </c>
      <c r="C28" s="8">
        <v>0.11651</v>
      </c>
      <c r="D28" s="8">
        <v>0.84472999999999998</v>
      </c>
      <c r="E28" s="8">
        <v>0.38073000000000001</v>
      </c>
      <c r="F28" s="8">
        <v>0.59514</v>
      </c>
      <c r="G28" s="8">
        <v>0.49907000000000001</v>
      </c>
    </row>
    <row r="29" spans="2:7">
      <c r="B29" s="4">
        <v>24</v>
      </c>
      <c r="C29" s="8">
        <v>0.11711000000000001</v>
      </c>
      <c r="D29" s="8">
        <v>0.84418000000000004</v>
      </c>
      <c r="E29" s="8">
        <v>0.66640999999999995</v>
      </c>
      <c r="F29" s="8">
        <v>0.61255000000000004</v>
      </c>
      <c r="G29" s="8">
        <v>0.49837999999999999</v>
      </c>
    </row>
    <row r="30" spans="2:7">
      <c r="B30" s="4">
        <v>25</v>
      </c>
      <c r="C30" s="8">
        <v>0.12094000000000001</v>
      </c>
      <c r="D30" s="8">
        <v>0.85826999999999998</v>
      </c>
      <c r="E30" s="8">
        <v>0.75505</v>
      </c>
      <c r="F30" s="8">
        <v>0.67059000000000002</v>
      </c>
      <c r="G30" s="8">
        <v>0.49334</v>
      </c>
    </row>
    <row r="31" spans="2:7">
      <c r="B31" s="4">
        <v>26</v>
      </c>
      <c r="C31" s="8">
        <v>0.12444</v>
      </c>
      <c r="D31" s="8">
        <v>0.85823000000000005</v>
      </c>
      <c r="E31" s="8">
        <v>0.78454000000000002</v>
      </c>
      <c r="F31" s="8">
        <v>0.67306999999999995</v>
      </c>
      <c r="G31" s="8">
        <v>0.49913000000000002</v>
      </c>
    </row>
    <row r="32" spans="2:7">
      <c r="B32" s="4">
        <v>27</v>
      </c>
      <c r="C32" s="8">
        <v>0.1211</v>
      </c>
      <c r="D32" s="8">
        <v>0.85470999999999997</v>
      </c>
      <c r="E32" s="8">
        <v>0.85026999999999997</v>
      </c>
      <c r="F32" s="8">
        <v>0.65234000000000003</v>
      </c>
      <c r="G32" s="8">
        <v>0.49647000000000002</v>
      </c>
    </row>
    <row r="33" spans="2:7">
      <c r="B33" s="4">
        <v>28</v>
      </c>
      <c r="C33" s="8">
        <v>0.11701</v>
      </c>
      <c r="D33" s="8">
        <v>0.88983999999999996</v>
      </c>
      <c r="E33" s="8">
        <v>0.86612999999999996</v>
      </c>
      <c r="F33" s="8">
        <v>0.74604999999999999</v>
      </c>
      <c r="G33" s="8">
        <v>0.46199000000000001</v>
      </c>
    </row>
    <row r="34" spans="2:7">
      <c r="B34" s="4">
        <v>29</v>
      </c>
      <c r="C34" s="8">
        <v>0.12341000000000001</v>
      </c>
      <c r="D34" s="8">
        <v>0.88853000000000004</v>
      </c>
      <c r="E34" s="8">
        <v>0.86560000000000004</v>
      </c>
      <c r="F34" s="8">
        <v>0.65627999999999997</v>
      </c>
      <c r="G34" s="8">
        <v>0.50266</v>
      </c>
    </row>
    <row r="35" spans="2:7">
      <c r="B35" s="4">
        <v>30</v>
      </c>
      <c r="C35" s="8">
        <v>0.11626</v>
      </c>
      <c r="D35" s="8">
        <v>0.86024</v>
      </c>
      <c r="E35" s="8">
        <v>0.85148999999999997</v>
      </c>
      <c r="F35" s="8">
        <v>0.74287999999999998</v>
      </c>
      <c r="G35" s="8">
        <v>0.47627000000000003</v>
      </c>
    </row>
    <row r="36" spans="2:7">
      <c r="B36" s="4">
        <v>31</v>
      </c>
      <c r="C36" s="8">
        <v>0.12526999999999999</v>
      </c>
      <c r="D36" s="8">
        <v>0.86253999999999997</v>
      </c>
      <c r="E36" s="8">
        <v>0.81576000000000004</v>
      </c>
      <c r="F36" s="8">
        <v>0.78202000000000005</v>
      </c>
      <c r="G36" s="8">
        <v>0.51802000000000004</v>
      </c>
    </row>
    <row r="37" spans="2:7">
      <c r="B37" s="4">
        <v>32</v>
      </c>
      <c r="C37" s="8">
        <v>0.12292</v>
      </c>
      <c r="D37" s="8">
        <v>0.85692000000000002</v>
      </c>
      <c r="E37" s="8">
        <v>0.81481000000000003</v>
      </c>
      <c r="F37" s="8">
        <v>0.65819000000000005</v>
      </c>
      <c r="G37" s="8">
        <v>0.52608999999999995</v>
      </c>
    </row>
    <row r="38" spans="2:7">
      <c r="B38" s="4">
        <v>33</v>
      </c>
      <c r="C38" s="8">
        <v>0.12712000000000001</v>
      </c>
      <c r="D38" s="8">
        <v>0.85172000000000003</v>
      </c>
      <c r="E38" s="8">
        <v>0.76498999999999995</v>
      </c>
      <c r="F38" s="8">
        <v>0.75765000000000005</v>
      </c>
      <c r="G38" s="8">
        <v>0.53410000000000002</v>
      </c>
    </row>
    <row r="39" spans="2:7">
      <c r="B39" s="4">
        <v>34</v>
      </c>
      <c r="C39" s="8">
        <v>0.13131000000000001</v>
      </c>
      <c r="D39" s="8">
        <v>0.81769999999999998</v>
      </c>
      <c r="E39" s="8">
        <v>0.81169000000000002</v>
      </c>
      <c r="F39" s="8">
        <v>0.73758000000000001</v>
      </c>
      <c r="G39" s="8">
        <v>0.56666000000000005</v>
      </c>
    </row>
    <row r="40" spans="2:7">
      <c r="B40" s="4">
        <v>35</v>
      </c>
      <c r="C40" s="8">
        <v>0.11882</v>
      </c>
      <c r="D40" s="8">
        <v>0.79762</v>
      </c>
      <c r="E40" s="8">
        <v>0.79949000000000003</v>
      </c>
      <c r="F40" s="8">
        <v>0.67727999999999999</v>
      </c>
      <c r="G40" s="8">
        <v>0.49837999999999999</v>
      </c>
    </row>
    <row r="41" spans="2:7">
      <c r="B41" s="4">
        <v>36</v>
      </c>
      <c r="C41" s="8">
        <v>0.12253</v>
      </c>
      <c r="D41" s="8">
        <v>0.82843</v>
      </c>
      <c r="E41" s="8">
        <v>0.83015000000000005</v>
      </c>
      <c r="F41" s="8">
        <v>0.78854000000000002</v>
      </c>
      <c r="G41" s="8">
        <v>0.50941999999999998</v>
      </c>
    </row>
    <row r="42" spans="2:7">
      <c r="B42" s="4">
        <v>37</v>
      </c>
      <c r="C42" s="8">
        <v>0.12687999999999999</v>
      </c>
      <c r="D42" s="8">
        <v>0.77375000000000005</v>
      </c>
      <c r="E42" s="8">
        <v>0.86728000000000005</v>
      </c>
      <c r="F42" s="8">
        <v>0.75300999999999996</v>
      </c>
      <c r="G42" s="8">
        <v>0.54998000000000002</v>
      </c>
    </row>
    <row r="43" spans="2:7">
      <c r="B43" s="4">
        <v>38</v>
      </c>
      <c r="C43" s="8">
        <v>0.12820999999999999</v>
      </c>
      <c r="D43" s="8">
        <v>0.79056999999999999</v>
      </c>
      <c r="E43" s="8">
        <v>0.81703999999999999</v>
      </c>
      <c r="F43" s="8">
        <v>0.77644000000000002</v>
      </c>
      <c r="G43" s="8">
        <v>0.51515999999999995</v>
      </c>
    </row>
    <row r="44" spans="2:7">
      <c r="B44" s="4">
        <v>39</v>
      </c>
      <c r="C44" s="8">
        <v>0.12171</v>
      </c>
      <c r="D44" s="8">
        <v>0.80105999999999999</v>
      </c>
      <c r="E44" s="8">
        <v>0.86504999999999999</v>
      </c>
      <c r="F44" s="8">
        <v>0.76541999999999999</v>
      </c>
      <c r="G44" s="8">
        <v>0.50556999999999996</v>
      </c>
    </row>
    <row r="45" spans="2:7">
      <c r="B45" s="4">
        <v>40</v>
      </c>
      <c r="C45" s="8">
        <v>0.12970000000000001</v>
      </c>
      <c r="D45" s="8">
        <v>0.79571999999999998</v>
      </c>
      <c r="E45" s="8">
        <v>0.81930999999999998</v>
      </c>
      <c r="F45" s="8">
        <v>0.84738000000000002</v>
      </c>
      <c r="G45" s="8">
        <v>0.53757999999999995</v>
      </c>
    </row>
    <row r="46" spans="2:7">
      <c r="B46" s="4">
        <v>41</v>
      </c>
      <c r="C46" s="8">
        <v>0.13333</v>
      </c>
      <c r="D46" s="8">
        <v>0.72736999999999996</v>
      </c>
      <c r="E46" s="8">
        <v>0.84652000000000005</v>
      </c>
      <c r="F46" s="8">
        <v>0.80318000000000001</v>
      </c>
      <c r="G46" s="8">
        <v>0.52124000000000004</v>
      </c>
    </row>
    <row r="47" spans="2:7">
      <c r="B47" s="4">
        <v>42</v>
      </c>
      <c r="C47" s="8">
        <v>0.13244</v>
      </c>
      <c r="D47" s="8">
        <v>0.74736000000000002</v>
      </c>
      <c r="E47" s="8">
        <v>0.85258</v>
      </c>
      <c r="F47" s="8">
        <v>0.83877999999999997</v>
      </c>
      <c r="G47" s="8">
        <v>0.51748000000000005</v>
      </c>
    </row>
    <row r="48" spans="2:7">
      <c r="B48" s="4">
        <v>43</v>
      </c>
      <c r="C48" s="8">
        <v>0.13122</v>
      </c>
      <c r="D48" s="8">
        <v>0.78169</v>
      </c>
      <c r="E48" s="8">
        <v>0.86482999999999999</v>
      </c>
      <c r="F48" s="8">
        <v>0.81682999999999995</v>
      </c>
      <c r="G48" s="8">
        <v>0.49251</v>
      </c>
    </row>
    <row r="49" spans="2:7">
      <c r="B49" s="4">
        <v>44</v>
      </c>
      <c r="C49" s="8">
        <v>0.12859000000000001</v>
      </c>
      <c r="D49" s="8">
        <v>0.77195999999999998</v>
      </c>
      <c r="E49" s="8">
        <v>0.85587000000000002</v>
      </c>
      <c r="F49" s="8">
        <v>0.84404000000000001</v>
      </c>
      <c r="G49" s="8">
        <v>0.46603</v>
      </c>
    </row>
    <row r="50" spans="2:7">
      <c r="B50" s="4">
        <v>45</v>
      </c>
      <c r="C50" s="8">
        <v>0.13356000000000001</v>
      </c>
      <c r="D50" s="8">
        <v>0.79481000000000002</v>
      </c>
      <c r="E50" s="8">
        <v>0.88546000000000002</v>
      </c>
      <c r="F50" s="8">
        <v>0.84348000000000001</v>
      </c>
      <c r="G50" s="8">
        <v>0.49070000000000003</v>
      </c>
    </row>
    <row r="51" spans="2:7">
      <c r="B51" s="4">
        <v>46</v>
      </c>
      <c r="C51" s="8">
        <v>0.12991</v>
      </c>
      <c r="D51" s="8">
        <v>0.83282</v>
      </c>
      <c r="E51" s="8">
        <v>0.83364000000000005</v>
      </c>
      <c r="F51" s="8">
        <v>0.86336999999999997</v>
      </c>
      <c r="G51" s="8">
        <v>0.47737000000000002</v>
      </c>
    </row>
    <row r="52" spans="2:7">
      <c r="B52" s="4">
        <v>47</v>
      </c>
      <c r="C52" s="8">
        <v>0.13295999999999999</v>
      </c>
      <c r="D52" s="8">
        <v>0.80791000000000002</v>
      </c>
      <c r="E52" s="8">
        <v>0.88438000000000005</v>
      </c>
      <c r="F52" s="8">
        <v>0.84921999999999997</v>
      </c>
      <c r="G52" s="8">
        <v>0.49313000000000001</v>
      </c>
    </row>
    <row r="53" spans="2:7">
      <c r="B53" s="4">
        <v>48</v>
      </c>
      <c r="C53" s="8">
        <v>0.13028000000000001</v>
      </c>
      <c r="D53" s="8">
        <v>0.83914</v>
      </c>
      <c r="E53" s="8">
        <v>0.85609000000000002</v>
      </c>
      <c r="F53" s="8">
        <v>0.84077999999999997</v>
      </c>
      <c r="G53" s="8">
        <v>0.48980000000000001</v>
      </c>
    </row>
    <row r="54" spans="2:7">
      <c r="B54" s="4">
        <v>49</v>
      </c>
      <c r="C54" s="8">
        <v>0.13986999999999999</v>
      </c>
      <c r="D54" s="8">
        <v>0.86907000000000001</v>
      </c>
      <c r="E54" s="8">
        <v>0.85177000000000003</v>
      </c>
      <c r="F54" s="8">
        <v>0.84792000000000001</v>
      </c>
      <c r="G54" s="8">
        <v>0.50361999999999996</v>
      </c>
    </row>
    <row r="55" spans="2:7">
      <c r="B55" s="4">
        <v>50</v>
      </c>
      <c r="C55" s="8">
        <v>0.13239999999999999</v>
      </c>
      <c r="D55" s="8">
        <v>0.86765000000000003</v>
      </c>
      <c r="E55" s="8">
        <v>0.85692000000000002</v>
      </c>
      <c r="F55" s="8">
        <v>0.84252000000000005</v>
      </c>
      <c r="G55" s="8">
        <v>0.50361999999999996</v>
      </c>
    </row>
    <row r="56" spans="2:7">
      <c r="B56" s="4">
        <v>51</v>
      </c>
      <c r="C56" s="8">
        <v>0.13750000000000001</v>
      </c>
      <c r="D56" s="8">
        <v>0.84997999999999996</v>
      </c>
      <c r="E56" s="8">
        <v>0.85172000000000003</v>
      </c>
      <c r="F56" s="8">
        <v>0.81567999999999996</v>
      </c>
      <c r="G56" s="8">
        <v>0.52185999999999999</v>
      </c>
    </row>
    <row r="57" spans="2:7">
      <c r="B57" s="4">
        <v>52</v>
      </c>
      <c r="C57" s="8">
        <v>0.18453</v>
      </c>
      <c r="D57" s="8">
        <v>0.86699999999999999</v>
      </c>
      <c r="E57" s="8">
        <v>0.81694999999999995</v>
      </c>
      <c r="F57" s="8">
        <v>0.83355000000000001</v>
      </c>
      <c r="G57" s="8">
        <v>0.54715000000000003</v>
      </c>
    </row>
    <row r="58" spans="2:7">
      <c r="B58" s="4">
        <v>53</v>
      </c>
      <c r="C58" s="8">
        <v>0.2223</v>
      </c>
      <c r="D58" s="8">
        <v>0.85504999999999998</v>
      </c>
      <c r="E58" s="8">
        <v>0.79584999999999995</v>
      </c>
      <c r="F58" s="8">
        <v>0.81208000000000002</v>
      </c>
      <c r="G58" s="8">
        <v>0.55757000000000001</v>
      </c>
    </row>
    <row r="59" spans="2:7">
      <c r="B59" s="4">
        <v>54</v>
      </c>
      <c r="C59" s="8">
        <v>0.25707999999999998</v>
      </c>
      <c r="D59" s="8">
        <v>0.85440000000000005</v>
      </c>
      <c r="E59" s="8">
        <v>0.82274000000000003</v>
      </c>
      <c r="F59" s="8">
        <v>0.83352999999999999</v>
      </c>
      <c r="G59" s="8">
        <v>0.57548999999999995</v>
      </c>
    </row>
    <row r="60" spans="2:7">
      <c r="B60" s="4">
        <v>55</v>
      </c>
      <c r="C60" s="8">
        <v>0.53525999999999996</v>
      </c>
      <c r="D60" s="8">
        <v>0.86102000000000001</v>
      </c>
      <c r="E60" s="8">
        <v>0.74812000000000001</v>
      </c>
      <c r="F60" s="8">
        <v>0.75524999999999998</v>
      </c>
      <c r="G60" s="8">
        <v>0.77583000000000002</v>
      </c>
    </row>
    <row r="61" spans="2:7">
      <c r="B61" s="4">
        <v>56</v>
      </c>
      <c r="C61" s="8">
        <v>0.57101000000000002</v>
      </c>
      <c r="D61" s="8">
        <v>0.90185999999999999</v>
      </c>
      <c r="E61" s="8">
        <v>0.77422000000000002</v>
      </c>
      <c r="F61" s="8">
        <v>0.77534999999999998</v>
      </c>
      <c r="G61" s="8">
        <v>0.77868000000000004</v>
      </c>
    </row>
    <row r="62" spans="2:7">
      <c r="B62" s="4">
        <v>57</v>
      </c>
      <c r="C62" s="8">
        <v>0.52617999999999998</v>
      </c>
      <c r="D62" s="8">
        <v>0.86272000000000004</v>
      </c>
      <c r="E62" s="8">
        <v>0.76641999999999999</v>
      </c>
      <c r="F62" s="8">
        <v>0.74729999999999996</v>
      </c>
      <c r="G62" s="8">
        <v>0.72158</v>
      </c>
    </row>
    <row r="63" spans="2:7">
      <c r="B63" s="4">
        <v>58</v>
      </c>
      <c r="C63" s="8">
        <v>0.60060000000000002</v>
      </c>
      <c r="D63" s="8">
        <v>0.88099000000000005</v>
      </c>
      <c r="E63" s="8">
        <v>0.69406999999999996</v>
      </c>
      <c r="F63" s="8">
        <v>0.60880000000000001</v>
      </c>
      <c r="G63" s="8">
        <v>0.77483000000000002</v>
      </c>
    </row>
    <row r="64" spans="2:7">
      <c r="B64" s="4">
        <v>59</v>
      </c>
      <c r="C64" s="8">
        <v>0.51495999999999997</v>
      </c>
      <c r="D64" s="8">
        <v>0.84684000000000004</v>
      </c>
      <c r="E64" s="8">
        <v>0.75263999999999998</v>
      </c>
      <c r="F64" s="8">
        <v>0.58384000000000003</v>
      </c>
      <c r="G64" s="8">
        <v>0.77173000000000003</v>
      </c>
    </row>
    <row r="65" spans="2:7">
      <c r="B65" s="4">
        <v>60</v>
      </c>
      <c r="C65" s="8">
        <v>0.34114</v>
      </c>
      <c r="D65" s="8">
        <v>0.83787999999999996</v>
      </c>
      <c r="E65" s="8">
        <v>0.64878000000000002</v>
      </c>
      <c r="F65" s="8">
        <v>0.24973000000000001</v>
      </c>
      <c r="G65" s="8">
        <v>0.72982000000000002</v>
      </c>
    </row>
    <row r="66" spans="2:7">
      <c r="B66" s="4">
        <v>61</v>
      </c>
      <c r="C66" s="8">
        <v>0.31629000000000002</v>
      </c>
      <c r="D66" s="8">
        <v>0.80091000000000001</v>
      </c>
      <c r="E66" s="8">
        <v>0.61775999999999998</v>
      </c>
      <c r="F66" s="8">
        <v>0.25353999999999999</v>
      </c>
      <c r="G66" s="8">
        <v>0.76627000000000001</v>
      </c>
    </row>
    <row r="67" spans="2:7">
      <c r="B67" s="4">
        <v>62</v>
      </c>
      <c r="C67" s="8">
        <v>0.12107</v>
      </c>
      <c r="D67" s="8">
        <v>0.81608000000000003</v>
      </c>
      <c r="E67" s="8">
        <v>0.60350000000000004</v>
      </c>
      <c r="F67" s="8">
        <v>0.25868000000000002</v>
      </c>
      <c r="G67" s="8">
        <v>0.75329999999999997</v>
      </c>
    </row>
    <row r="68" spans="2:7">
      <c r="B68" s="4">
        <v>63</v>
      </c>
      <c r="C68" s="8">
        <v>0.11176999999999999</v>
      </c>
      <c r="D68" s="8">
        <v>0.84582999999999997</v>
      </c>
      <c r="E68" s="8">
        <v>0.36009999999999998</v>
      </c>
      <c r="F68" s="8">
        <v>0.26533000000000001</v>
      </c>
      <c r="G68" s="8">
        <v>0.75934000000000001</v>
      </c>
    </row>
    <row r="69" spans="2:7">
      <c r="B69" s="4">
        <v>64</v>
      </c>
      <c r="C69" s="8">
        <v>0.12342</v>
      </c>
      <c r="D69" s="8">
        <v>0.83337000000000006</v>
      </c>
      <c r="E69" s="8">
        <v>0.35683999999999999</v>
      </c>
      <c r="F69" s="8">
        <v>0.65349999999999997</v>
      </c>
      <c r="G69" s="8">
        <v>0.78430999999999995</v>
      </c>
    </row>
    <row r="70" spans="2:7">
      <c r="B70" s="4">
        <v>65</v>
      </c>
      <c r="C70" s="8">
        <v>0.12695999999999999</v>
      </c>
      <c r="D70" s="8">
        <v>0.84797999999999996</v>
      </c>
      <c r="E70" s="8">
        <v>0.55408000000000002</v>
      </c>
      <c r="F70" s="8">
        <v>0.65952</v>
      </c>
      <c r="G70" s="8">
        <v>0.76702000000000004</v>
      </c>
    </row>
    <row r="71" spans="2:7">
      <c r="B71" s="4">
        <v>66</v>
      </c>
      <c r="C71" s="8">
        <v>0.33800999999999998</v>
      </c>
      <c r="D71" s="8">
        <v>0.83872999999999998</v>
      </c>
      <c r="E71" s="8">
        <v>0.50105</v>
      </c>
      <c r="F71" s="8">
        <v>0.77376999999999996</v>
      </c>
      <c r="G71" s="8">
        <v>0.77432999999999996</v>
      </c>
    </row>
    <row r="72" spans="2:7">
      <c r="B72" s="4">
        <v>67</v>
      </c>
      <c r="C72" s="8">
        <v>0.36292000000000002</v>
      </c>
      <c r="D72" s="8">
        <v>0.83323000000000003</v>
      </c>
      <c r="E72" s="8">
        <v>0.63522000000000001</v>
      </c>
      <c r="F72" s="8">
        <v>0.80808999999999997</v>
      </c>
      <c r="G72" s="8">
        <v>0.77259999999999995</v>
      </c>
    </row>
    <row r="73" spans="2:7">
      <c r="B73" s="4">
        <v>68</v>
      </c>
      <c r="C73" s="8">
        <v>0.37563999999999997</v>
      </c>
      <c r="D73" s="8">
        <v>0.84985999999999995</v>
      </c>
      <c r="E73" s="8">
        <v>0.63029999999999997</v>
      </c>
      <c r="F73" s="8">
        <v>0.83160000000000001</v>
      </c>
      <c r="G73" s="8">
        <v>0.76014000000000004</v>
      </c>
    </row>
    <row r="74" spans="2:7">
      <c r="B74" s="4">
        <v>69</v>
      </c>
      <c r="C74" s="8">
        <v>0.34542</v>
      </c>
      <c r="D74" s="8">
        <v>0.81428999999999996</v>
      </c>
      <c r="E74" s="8">
        <v>0.67862999999999996</v>
      </c>
      <c r="F74" s="8">
        <v>0.84635000000000005</v>
      </c>
      <c r="G74" s="8">
        <v>0.76271999999999995</v>
      </c>
    </row>
    <row r="75" spans="2:7">
      <c r="B75" s="4">
        <v>70</v>
      </c>
      <c r="C75" s="8">
        <v>0.39971000000000001</v>
      </c>
      <c r="D75" s="8">
        <v>0.84343999999999997</v>
      </c>
      <c r="E75" s="8">
        <v>0.70172999999999996</v>
      </c>
      <c r="F75" s="8">
        <v>0.85624999999999996</v>
      </c>
      <c r="G75" s="8">
        <v>0.75960000000000005</v>
      </c>
    </row>
    <row r="76" spans="2:7">
      <c r="B76" s="4">
        <v>71</v>
      </c>
      <c r="C76" s="8">
        <v>0.40366000000000002</v>
      </c>
      <c r="D76" s="8">
        <v>0.84724999999999995</v>
      </c>
      <c r="E76" s="8">
        <v>0.68869999999999998</v>
      </c>
      <c r="F76" s="8">
        <v>0.83857000000000004</v>
      </c>
      <c r="G76" s="8">
        <v>0.76210999999999995</v>
      </c>
    </row>
    <row r="77" spans="2:7">
      <c r="B77" s="4">
        <v>72</v>
      </c>
      <c r="C77" s="8">
        <v>0.37441000000000002</v>
      </c>
      <c r="D77" s="8">
        <v>0.87805</v>
      </c>
      <c r="E77" s="8">
        <v>0.69230999999999998</v>
      </c>
      <c r="F77" s="8">
        <v>0.80479000000000001</v>
      </c>
      <c r="G77" s="8">
        <v>0.77200000000000002</v>
      </c>
    </row>
    <row r="78" spans="2:7">
      <c r="B78" s="4">
        <v>73</v>
      </c>
      <c r="C78" s="8">
        <v>0.3836</v>
      </c>
      <c r="D78" s="8">
        <v>0.86602000000000001</v>
      </c>
      <c r="E78" s="8">
        <v>0.75158000000000003</v>
      </c>
      <c r="F78" s="8">
        <v>0.83428000000000002</v>
      </c>
      <c r="G78" s="8">
        <v>0.77839000000000003</v>
      </c>
    </row>
    <row r="79" spans="2:7">
      <c r="B79" s="4">
        <v>74</v>
      </c>
      <c r="C79" s="8">
        <v>0.42203000000000002</v>
      </c>
      <c r="D79" s="8">
        <v>0.86943000000000004</v>
      </c>
      <c r="E79" s="8">
        <v>0.72241</v>
      </c>
      <c r="F79" s="8">
        <v>0.82030999999999998</v>
      </c>
      <c r="G79" s="8">
        <v>0.70975999999999995</v>
      </c>
    </row>
    <row r="80" spans="2:7">
      <c r="B80" s="4">
        <v>75</v>
      </c>
      <c r="C80" s="8">
        <v>0.37726999999999999</v>
      </c>
      <c r="D80" s="8">
        <v>0.85177000000000003</v>
      </c>
      <c r="E80" s="8">
        <v>0.77078000000000002</v>
      </c>
      <c r="F80" s="8">
        <v>0.77234999999999998</v>
      </c>
      <c r="G80" s="8">
        <v>0.74668000000000001</v>
      </c>
    </row>
    <row r="81" spans="2:7">
      <c r="B81" s="4">
        <v>76</v>
      </c>
      <c r="C81" s="8">
        <v>0.38252999999999998</v>
      </c>
      <c r="D81" s="8">
        <v>0.86087000000000002</v>
      </c>
      <c r="E81" s="8">
        <v>0.78669</v>
      </c>
      <c r="F81" s="8">
        <v>0.79610999999999998</v>
      </c>
      <c r="G81" s="8">
        <v>0.62558999999999998</v>
      </c>
    </row>
    <row r="82" spans="2:7">
      <c r="B82" s="4">
        <v>77</v>
      </c>
      <c r="C82" s="8">
        <v>0.37315999999999999</v>
      </c>
      <c r="D82" s="8">
        <v>0.84550999999999998</v>
      </c>
      <c r="E82" s="8">
        <v>0.82362000000000002</v>
      </c>
      <c r="F82" s="8">
        <v>0.70272999999999997</v>
      </c>
      <c r="G82" s="8">
        <v>0.56020000000000003</v>
      </c>
    </row>
    <row r="83" spans="2:7">
      <c r="B83" s="4">
        <v>78</v>
      </c>
      <c r="C83" s="8">
        <v>0.31097999999999998</v>
      </c>
      <c r="D83" s="8">
        <v>0.84669000000000005</v>
      </c>
      <c r="E83" s="8">
        <v>0.80735000000000001</v>
      </c>
      <c r="F83" s="8">
        <v>0.63207000000000002</v>
      </c>
      <c r="G83" s="8">
        <v>0.25164999999999998</v>
      </c>
    </row>
    <row r="84" spans="2:7">
      <c r="B84" s="4">
        <v>79</v>
      </c>
      <c r="C84" s="8">
        <v>0.40034999999999998</v>
      </c>
      <c r="D84" s="8">
        <v>0.82491999999999999</v>
      </c>
      <c r="E84" s="8">
        <v>0.83813000000000004</v>
      </c>
      <c r="F84" s="8">
        <v>0.62187999999999999</v>
      </c>
      <c r="G84" s="8">
        <v>0.18754999999999999</v>
      </c>
    </row>
    <row r="85" spans="2:7">
      <c r="B85" s="4">
        <v>80</v>
      </c>
      <c r="C85" s="8">
        <v>0.41844999999999999</v>
      </c>
      <c r="D85" s="8">
        <v>0.84682000000000002</v>
      </c>
      <c r="E85" s="8">
        <v>0.86577000000000004</v>
      </c>
      <c r="F85" s="8">
        <v>0.58016000000000001</v>
      </c>
      <c r="G85" s="8">
        <v>0.18662999999999999</v>
      </c>
    </row>
    <row r="86" spans="2:7">
      <c r="B86" s="4">
        <v>81</v>
      </c>
      <c r="C86" s="8">
        <v>0.35832000000000003</v>
      </c>
      <c r="D86" s="8">
        <v>0.84062000000000003</v>
      </c>
      <c r="E86" s="8">
        <v>0.86434999999999995</v>
      </c>
      <c r="F86" s="8">
        <v>0.57491999999999999</v>
      </c>
      <c r="G86" s="8">
        <v>0.19295000000000001</v>
      </c>
    </row>
    <row r="87" spans="2:7">
      <c r="B87" s="4">
        <v>82</v>
      </c>
      <c r="C87" s="8">
        <v>0.40316999999999997</v>
      </c>
      <c r="D87" s="8">
        <v>0.84845000000000004</v>
      </c>
      <c r="E87" s="8">
        <v>0.84667000000000003</v>
      </c>
      <c r="F87" s="8">
        <v>0.50156000000000001</v>
      </c>
      <c r="G87" s="8">
        <v>0.25541000000000003</v>
      </c>
    </row>
    <row r="88" spans="2:7">
      <c r="B88" s="4">
        <v>83</v>
      </c>
      <c r="C88" s="8">
        <v>0.38675999999999999</v>
      </c>
      <c r="D88" s="8">
        <v>0.86017999999999994</v>
      </c>
      <c r="E88" s="8">
        <v>0.84719999999999995</v>
      </c>
      <c r="F88" s="8">
        <v>0.54110000000000003</v>
      </c>
      <c r="G88" s="8">
        <v>0.59314</v>
      </c>
    </row>
    <row r="89" spans="2:7">
      <c r="B89" s="4">
        <v>84</v>
      </c>
      <c r="C89" s="8">
        <v>0.35513</v>
      </c>
      <c r="D89" s="8">
        <v>0.84289000000000003</v>
      </c>
      <c r="E89" s="8">
        <v>0.85175000000000001</v>
      </c>
      <c r="F89" s="8">
        <v>0.54515000000000002</v>
      </c>
      <c r="G89" s="8">
        <v>0.66942000000000002</v>
      </c>
    </row>
    <row r="90" spans="2:7">
      <c r="B90" s="4">
        <v>85</v>
      </c>
      <c r="C90" s="8">
        <v>0.39273000000000002</v>
      </c>
      <c r="D90" s="8">
        <v>0.87022999999999995</v>
      </c>
      <c r="E90" s="8">
        <v>0.84528999999999999</v>
      </c>
      <c r="F90" s="8">
        <v>0.64890999999999999</v>
      </c>
      <c r="G90" s="8">
        <v>0.75053999999999998</v>
      </c>
    </row>
    <row r="91" spans="2:7">
      <c r="B91" s="4">
        <v>86</v>
      </c>
      <c r="C91" s="8">
        <v>0.45223999999999998</v>
      </c>
      <c r="D91" s="8">
        <v>0.80488000000000004</v>
      </c>
      <c r="E91" s="8">
        <v>0.84528999999999999</v>
      </c>
      <c r="F91" s="8">
        <v>0.74339999999999995</v>
      </c>
      <c r="G91" s="8">
        <v>0.82623999999999997</v>
      </c>
    </row>
    <row r="92" spans="2:7">
      <c r="B92" s="4">
        <v>87</v>
      </c>
      <c r="C92" s="8">
        <v>0.40922999999999998</v>
      </c>
      <c r="D92" s="8">
        <v>0.82179999999999997</v>
      </c>
      <c r="E92" s="8">
        <v>0.88943000000000005</v>
      </c>
      <c r="F92" s="8">
        <v>0.69474999999999998</v>
      </c>
      <c r="G92" s="8">
        <v>0.83560999999999996</v>
      </c>
    </row>
    <row r="93" spans="2:7">
      <c r="B93" s="4">
        <v>88</v>
      </c>
      <c r="C93" s="8">
        <v>0.46901999999999999</v>
      </c>
      <c r="D93" s="8">
        <v>0.81718000000000002</v>
      </c>
      <c r="E93" s="8">
        <v>0.81228999999999996</v>
      </c>
      <c r="F93" s="8">
        <v>0.71640000000000004</v>
      </c>
      <c r="G93" s="8">
        <v>0.84031</v>
      </c>
    </row>
    <row r="94" spans="2:7">
      <c r="B94" s="4">
        <v>89</v>
      </c>
      <c r="C94" s="8">
        <v>0.48925000000000002</v>
      </c>
      <c r="D94" s="8">
        <v>0.79544999999999999</v>
      </c>
      <c r="E94" s="8">
        <v>0.82294</v>
      </c>
      <c r="F94" s="8">
        <v>0.71411999999999998</v>
      </c>
      <c r="G94" s="8">
        <v>0.81718999999999997</v>
      </c>
    </row>
    <row r="95" spans="2:7">
      <c r="B95" s="4">
        <v>90</v>
      </c>
      <c r="C95" s="8">
        <v>0.49864999999999998</v>
      </c>
      <c r="D95" s="8">
        <v>0.84591000000000005</v>
      </c>
      <c r="E95" s="8">
        <v>0.82189999999999996</v>
      </c>
      <c r="F95" s="8">
        <v>0.71574000000000004</v>
      </c>
      <c r="G95" s="8">
        <v>0.85963000000000001</v>
      </c>
    </row>
    <row r="96" spans="2:7">
      <c r="B96" s="4">
        <v>91</v>
      </c>
      <c r="C96" s="8">
        <v>0.59780999999999995</v>
      </c>
      <c r="D96" s="8">
        <v>0.82811000000000001</v>
      </c>
      <c r="E96" s="8">
        <v>0.76102000000000003</v>
      </c>
      <c r="F96" s="8">
        <v>0.74190999999999996</v>
      </c>
      <c r="G96" s="8">
        <v>0.81388000000000005</v>
      </c>
    </row>
    <row r="97" spans="2:7">
      <c r="B97" s="4">
        <v>92</v>
      </c>
      <c r="C97" s="8">
        <v>0.69098000000000004</v>
      </c>
      <c r="D97" s="8">
        <v>0.80891999999999997</v>
      </c>
      <c r="E97" s="8">
        <v>0.75702000000000003</v>
      </c>
      <c r="F97" s="8">
        <v>0.74809999999999999</v>
      </c>
      <c r="G97" s="8">
        <v>0.84652000000000005</v>
      </c>
    </row>
    <row r="98" spans="2:7">
      <c r="B98" s="4">
        <v>93</v>
      </c>
      <c r="C98" s="8">
        <v>0.71157000000000004</v>
      </c>
      <c r="D98" s="8">
        <v>0.81515000000000004</v>
      </c>
      <c r="E98" s="8">
        <v>0.79649999999999999</v>
      </c>
      <c r="F98" s="8">
        <v>0.71096999999999999</v>
      </c>
      <c r="G98" s="8">
        <v>0.85258</v>
      </c>
    </row>
    <row r="99" spans="2:7">
      <c r="B99" s="4">
        <v>94</v>
      </c>
      <c r="C99" s="8">
        <v>0.72970000000000002</v>
      </c>
      <c r="D99" s="8">
        <v>0.83101999999999998</v>
      </c>
      <c r="E99" s="8">
        <v>0.78873000000000004</v>
      </c>
      <c r="F99" s="8">
        <v>0.74458000000000002</v>
      </c>
      <c r="G99" s="8">
        <v>0.86482999999999999</v>
      </c>
    </row>
    <row r="100" spans="2:7">
      <c r="B100" s="4">
        <v>95</v>
      </c>
      <c r="C100" s="8">
        <v>0.74163000000000001</v>
      </c>
      <c r="D100" s="8">
        <v>0.84538000000000002</v>
      </c>
      <c r="E100" s="8">
        <v>0.82057999999999998</v>
      </c>
      <c r="F100" s="8">
        <v>0.77505999999999997</v>
      </c>
      <c r="G100" s="8">
        <v>0.84582999999999997</v>
      </c>
    </row>
    <row r="101" spans="2:7">
      <c r="B101" s="4">
        <v>96</v>
      </c>
      <c r="C101" s="8">
        <v>0.78210000000000002</v>
      </c>
      <c r="D101" s="8">
        <v>0.84467000000000003</v>
      </c>
      <c r="E101" s="8">
        <v>0.82684000000000002</v>
      </c>
      <c r="F101" s="8">
        <v>0.79964999999999997</v>
      </c>
      <c r="G101" s="8">
        <v>0.86831000000000003</v>
      </c>
    </row>
    <row r="102" spans="2:7">
      <c r="B102" s="4">
        <v>97</v>
      </c>
      <c r="C102" s="8">
        <v>0.81062999999999996</v>
      </c>
      <c r="D102" s="8">
        <v>0.81694999999999995</v>
      </c>
      <c r="E102" s="8">
        <v>0.80669000000000002</v>
      </c>
      <c r="F102" s="8">
        <v>0.77495000000000003</v>
      </c>
      <c r="G102" s="8">
        <v>0.81649000000000005</v>
      </c>
    </row>
    <row r="103" spans="2:7">
      <c r="B103" s="4">
        <v>98</v>
      </c>
      <c r="C103" s="8">
        <v>0.79063000000000005</v>
      </c>
      <c r="D103" s="8">
        <v>0.82533000000000001</v>
      </c>
      <c r="E103" s="8">
        <v>0.82040000000000002</v>
      </c>
      <c r="F103" s="8">
        <v>0.78295000000000003</v>
      </c>
      <c r="G103" s="8">
        <v>0.81391000000000002</v>
      </c>
    </row>
    <row r="104" spans="2:7">
      <c r="B104" s="4">
        <v>99</v>
      </c>
      <c r="C104" s="8">
        <v>0.83538000000000001</v>
      </c>
      <c r="D104" s="8">
        <v>0.80108000000000001</v>
      </c>
      <c r="E104" s="8">
        <v>0.77829999999999999</v>
      </c>
      <c r="F104" s="8">
        <v>0.77964999999999995</v>
      </c>
      <c r="G104" s="8">
        <v>0.80023999999999995</v>
      </c>
    </row>
    <row r="105" spans="2:7">
      <c r="B105" s="4">
        <v>100</v>
      </c>
      <c r="C105" s="8">
        <v>0.83113999999999999</v>
      </c>
      <c r="D105" s="8">
        <v>0.79835999999999996</v>
      </c>
      <c r="E105" s="8">
        <v>0.80215000000000003</v>
      </c>
      <c r="F105" s="8">
        <v>0.80557999999999996</v>
      </c>
      <c r="G105" s="8">
        <v>0.83148</v>
      </c>
    </row>
    <row r="106" spans="2:7">
      <c r="B106" s="4">
        <v>101</v>
      </c>
      <c r="C106" s="8">
        <v>0.80610000000000004</v>
      </c>
      <c r="D106" s="8">
        <v>0.78625999999999996</v>
      </c>
      <c r="E106" s="8">
        <v>0.83167000000000002</v>
      </c>
      <c r="F106" s="8">
        <v>0.81345000000000001</v>
      </c>
      <c r="G106" s="8">
        <v>0.82091999999999998</v>
      </c>
    </row>
    <row r="107" spans="2:7">
      <c r="B107" s="4">
        <v>102</v>
      </c>
      <c r="C107" s="8">
        <v>0.8206</v>
      </c>
      <c r="D107" s="8">
        <v>0.77046999999999999</v>
      </c>
      <c r="E107" s="8">
        <v>0.83275999999999994</v>
      </c>
      <c r="F107" s="8">
        <v>0.71643999999999997</v>
      </c>
      <c r="G107" s="8">
        <v>0.83511000000000002</v>
      </c>
    </row>
    <row r="108" spans="2:7">
      <c r="B108" s="4">
        <v>103</v>
      </c>
      <c r="C108" s="8">
        <v>0.78934000000000004</v>
      </c>
      <c r="D108" s="8">
        <v>0.81833</v>
      </c>
      <c r="E108" s="8">
        <v>0.87197999999999998</v>
      </c>
      <c r="F108" s="8">
        <v>0.81886000000000003</v>
      </c>
      <c r="G108" s="8">
        <v>0.80613999999999997</v>
      </c>
    </row>
    <row r="109" spans="2:7">
      <c r="B109" s="4">
        <v>104</v>
      </c>
      <c r="C109" s="8">
        <v>0.74999000000000005</v>
      </c>
      <c r="D109" s="8">
        <v>0.78656999999999999</v>
      </c>
      <c r="E109" s="8">
        <v>0.81989999999999996</v>
      </c>
      <c r="F109" s="8">
        <v>0.79784999999999995</v>
      </c>
      <c r="G109" s="8">
        <v>0.78500000000000003</v>
      </c>
    </row>
    <row r="110" spans="2:7">
      <c r="B110" s="4">
        <v>105</v>
      </c>
      <c r="C110" s="8">
        <v>0.78908999999999996</v>
      </c>
      <c r="D110" s="8">
        <v>0.82023999999999997</v>
      </c>
      <c r="E110" s="8">
        <v>0.86212</v>
      </c>
      <c r="F110" s="8">
        <v>0.79683000000000004</v>
      </c>
      <c r="G110" s="8">
        <v>0.78190000000000004</v>
      </c>
    </row>
    <row r="111" spans="2:7">
      <c r="B111" s="4">
        <v>106</v>
      </c>
      <c r="C111" s="8">
        <v>0.76607999999999998</v>
      </c>
      <c r="D111" s="8">
        <v>0.86097999999999997</v>
      </c>
      <c r="E111" s="8">
        <v>0.84375999999999995</v>
      </c>
      <c r="F111" s="8">
        <v>0.82594999999999996</v>
      </c>
      <c r="G111" s="8">
        <v>0.73443000000000003</v>
      </c>
    </row>
    <row r="112" spans="2:7">
      <c r="B112" s="4">
        <v>107</v>
      </c>
      <c r="C112" s="8">
        <v>0.81379000000000001</v>
      </c>
      <c r="D112" s="8">
        <v>0.84838999999999998</v>
      </c>
      <c r="E112" s="8">
        <v>0.85285999999999995</v>
      </c>
      <c r="F112" s="8">
        <v>0.82313999999999998</v>
      </c>
      <c r="G112" s="8">
        <v>0.75766999999999995</v>
      </c>
    </row>
    <row r="113" spans="2:7">
      <c r="B113" s="4">
        <v>108</v>
      </c>
      <c r="C113" s="8">
        <v>0.79918999999999996</v>
      </c>
      <c r="D113" s="8">
        <v>0.81803999999999999</v>
      </c>
      <c r="E113" s="8">
        <v>0.84550999999999998</v>
      </c>
      <c r="F113" s="8">
        <v>0.85011000000000003</v>
      </c>
      <c r="G113" s="8">
        <v>0.74739999999999995</v>
      </c>
    </row>
    <row r="114" spans="2:7">
      <c r="B114" s="4">
        <v>109</v>
      </c>
      <c r="C114" s="8">
        <v>0.82425999999999999</v>
      </c>
      <c r="D114" s="8">
        <v>0.89720999999999995</v>
      </c>
      <c r="E114" s="8">
        <v>0.84355000000000002</v>
      </c>
      <c r="F114" s="8">
        <v>0.77344000000000002</v>
      </c>
      <c r="G114" s="8">
        <v>0.71025000000000005</v>
      </c>
    </row>
    <row r="115" spans="2:7">
      <c r="B115" s="4">
        <v>110</v>
      </c>
      <c r="C115" s="8">
        <v>0.74851999999999996</v>
      </c>
      <c r="D115" s="8">
        <v>0.86448000000000003</v>
      </c>
      <c r="E115" s="8">
        <v>0.82177999999999995</v>
      </c>
      <c r="F115" s="8">
        <v>0.73212999999999995</v>
      </c>
      <c r="G115" s="8">
        <v>0.72394000000000003</v>
      </c>
    </row>
    <row r="116" spans="2:7">
      <c r="B116" s="4">
        <v>111</v>
      </c>
      <c r="C116" s="8">
        <v>0.73011000000000004</v>
      </c>
      <c r="D116" s="8">
        <v>0.85148999999999997</v>
      </c>
      <c r="E116" s="8">
        <v>0.84204999999999997</v>
      </c>
      <c r="F116" s="8">
        <v>0.79415999999999998</v>
      </c>
      <c r="G116" s="8">
        <v>0.74385999999999997</v>
      </c>
    </row>
    <row r="117" spans="2:7">
      <c r="B117" s="4">
        <v>112</v>
      </c>
      <c r="C117" s="8">
        <v>0.70528999999999997</v>
      </c>
      <c r="D117" s="8">
        <v>0.81854000000000005</v>
      </c>
      <c r="E117" s="8">
        <v>0.82013999999999998</v>
      </c>
      <c r="F117" s="8">
        <v>0.68301000000000001</v>
      </c>
      <c r="G117" s="8">
        <v>0.80962000000000001</v>
      </c>
    </row>
    <row r="118" spans="2:7">
      <c r="B118" s="4">
        <v>113</v>
      </c>
      <c r="C118" s="8">
        <v>0.52625999999999995</v>
      </c>
      <c r="D118" s="8">
        <v>0.79329000000000005</v>
      </c>
      <c r="E118" s="8">
        <v>0.84175</v>
      </c>
      <c r="F118" s="8">
        <v>0.8206</v>
      </c>
      <c r="G118" s="8">
        <v>0.79361000000000004</v>
      </c>
    </row>
    <row r="119" spans="2:7">
      <c r="B119" s="4">
        <v>114</v>
      </c>
      <c r="C119" s="8">
        <v>0.53710999999999998</v>
      </c>
      <c r="D119" s="8">
        <v>0.76285000000000003</v>
      </c>
      <c r="E119" s="8">
        <v>0.84533000000000003</v>
      </c>
      <c r="F119" s="8">
        <v>0.80137999999999998</v>
      </c>
      <c r="G119" s="8">
        <v>0.83421999999999996</v>
      </c>
    </row>
    <row r="120" spans="2:7">
      <c r="B120" s="4">
        <v>115</v>
      </c>
      <c r="C120" s="8">
        <v>0.52634999999999998</v>
      </c>
      <c r="D120" s="8">
        <v>0.81544000000000005</v>
      </c>
      <c r="E120" s="8">
        <v>0.83784999999999998</v>
      </c>
      <c r="F120" s="8">
        <v>0.75356000000000001</v>
      </c>
      <c r="G120" s="8">
        <v>0.81562999999999997</v>
      </c>
    </row>
    <row r="121" spans="2:7">
      <c r="B121" s="4">
        <v>116</v>
      </c>
      <c r="C121" s="8">
        <v>0.46222999999999997</v>
      </c>
      <c r="D121" s="8">
        <v>0.79837999999999998</v>
      </c>
      <c r="E121" s="8">
        <v>0.85872000000000004</v>
      </c>
      <c r="F121" s="8">
        <v>0.81525999999999998</v>
      </c>
      <c r="G121" s="8">
        <v>0.82413000000000003</v>
      </c>
    </row>
    <row r="122" spans="2:7">
      <c r="B122" s="4">
        <v>117</v>
      </c>
      <c r="C122" s="8">
        <v>0.39399000000000001</v>
      </c>
      <c r="D122" s="8">
        <v>0.85296000000000005</v>
      </c>
      <c r="E122" s="8">
        <v>0.80298999999999998</v>
      </c>
      <c r="F122" s="8">
        <v>0.73058999999999996</v>
      </c>
      <c r="G122" s="8">
        <v>0.85406000000000004</v>
      </c>
    </row>
    <row r="123" spans="2:7">
      <c r="B123" s="4">
        <v>118</v>
      </c>
      <c r="C123" s="8">
        <v>0.40133999999999997</v>
      </c>
      <c r="D123" s="8">
        <v>0.84863</v>
      </c>
      <c r="E123" s="8">
        <v>0.82986000000000004</v>
      </c>
      <c r="F123" s="8">
        <v>0.76149</v>
      </c>
      <c r="G123" s="8">
        <v>0.84367000000000003</v>
      </c>
    </row>
    <row r="124" spans="2:7">
      <c r="B124" s="4">
        <v>119</v>
      </c>
      <c r="C124" s="8">
        <v>0.36953999999999998</v>
      </c>
      <c r="D124" s="8">
        <v>0.82076000000000005</v>
      </c>
      <c r="E124" s="8">
        <v>0.81691999999999998</v>
      </c>
      <c r="F124" s="8">
        <v>0.77002000000000004</v>
      </c>
      <c r="G124" s="8">
        <v>0.746</v>
      </c>
    </row>
    <row r="125" spans="2:7">
      <c r="B125" s="4">
        <v>120</v>
      </c>
      <c r="C125" s="8">
        <v>0.27034999999999998</v>
      </c>
      <c r="D125" s="8">
        <v>0.77434000000000003</v>
      </c>
      <c r="E125" s="8">
        <v>0.79656000000000005</v>
      </c>
      <c r="F125" s="8">
        <v>0.77246000000000004</v>
      </c>
      <c r="G125" s="8">
        <v>0.83809999999999996</v>
      </c>
    </row>
    <row r="126" spans="2:7">
      <c r="B126" s="4">
        <v>121</v>
      </c>
      <c r="C126" s="8">
        <v>0.14746000000000001</v>
      </c>
      <c r="D126" s="8">
        <v>0.75946999999999998</v>
      </c>
      <c r="E126" s="8">
        <v>0.85299999999999998</v>
      </c>
      <c r="F126" s="8">
        <v>0.78659999999999997</v>
      </c>
      <c r="G126" s="8">
        <v>0.77478000000000002</v>
      </c>
    </row>
    <row r="127" spans="2:7">
      <c r="B127" s="4">
        <v>122</v>
      </c>
      <c r="C127" s="8">
        <v>0.12368999999999999</v>
      </c>
      <c r="D127" s="8">
        <v>0.59404999999999997</v>
      </c>
      <c r="E127" s="8">
        <v>0.83353999999999995</v>
      </c>
      <c r="F127" s="8">
        <v>0.75265000000000004</v>
      </c>
      <c r="G127" s="8">
        <v>0.79442000000000002</v>
      </c>
    </row>
    <row r="128" spans="2:7">
      <c r="B128" s="4">
        <v>123</v>
      </c>
      <c r="C128" s="8">
        <v>0.14876</v>
      </c>
      <c r="D128" s="8">
        <v>0.66085000000000005</v>
      </c>
      <c r="E128" s="8">
        <v>0.81318999999999997</v>
      </c>
      <c r="F128" s="8">
        <v>0.78708</v>
      </c>
      <c r="G128" s="8">
        <v>0.82665</v>
      </c>
    </row>
    <row r="129" spans="2:7">
      <c r="B129" s="4">
        <v>124</v>
      </c>
      <c r="C129" s="8">
        <v>0.12526000000000001</v>
      </c>
      <c r="D129" s="8">
        <v>0.26541999999999999</v>
      </c>
      <c r="E129" s="8">
        <v>0.85207999999999995</v>
      </c>
      <c r="F129" s="8">
        <v>0.74309000000000003</v>
      </c>
      <c r="G129" s="8">
        <v>0.82713000000000003</v>
      </c>
    </row>
    <row r="130" spans="2:7">
      <c r="B130" s="4">
        <v>125</v>
      </c>
      <c r="C130" s="8">
        <v>0.15881000000000001</v>
      </c>
      <c r="D130" s="8">
        <v>0.20150000000000001</v>
      </c>
      <c r="E130" s="8">
        <v>0.83804000000000001</v>
      </c>
      <c r="F130" s="8">
        <v>0.75187999999999999</v>
      </c>
      <c r="G130" s="8">
        <v>0.82328000000000001</v>
      </c>
    </row>
    <row r="131" spans="2:7">
      <c r="B131" s="4">
        <v>126</v>
      </c>
      <c r="C131" s="8">
        <v>0.15758</v>
      </c>
      <c r="D131" s="8">
        <v>0.22853000000000001</v>
      </c>
      <c r="E131" s="8">
        <v>0.85865000000000002</v>
      </c>
      <c r="F131" s="8">
        <v>0.80162</v>
      </c>
      <c r="G131" s="8">
        <v>0.78527999999999998</v>
      </c>
    </row>
    <row r="132" spans="2:7">
      <c r="B132" s="4">
        <v>127</v>
      </c>
      <c r="C132" s="8">
        <v>0.16966000000000001</v>
      </c>
      <c r="D132" s="8">
        <v>0.22314999999999999</v>
      </c>
      <c r="E132" s="8">
        <v>0.85057000000000005</v>
      </c>
      <c r="F132" s="8">
        <v>0.69913000000000003</v>
      </c>
      <c r="G132" s="8">
        <v>0.77088000000000001</v>
      </c>
    </row>
    <row r="133" spans="2:7">
      <c r="B133" s="4">
        <v>128</v>
      </c>
      <c r="C133" s="8">
        <v>0.17543</v>
      </c>
      <c r="D133" s="8">
        <v>0.27966000000000002</v>
      </c>
      <c r="E133" s="8">
        <v>0.81686000000000003</v>
      </c>
      <c r="F133" s="8">
        <v>0.79140999999999995</v>
      </c>
      <c r="G133" s="8">
        <v>0.76246999999999998</v>
      </c>
    </row>
    <row r="134" spans="2:7">
      <c r="B134" s="4">
        <v>129</v>
      </c>
      <c r="C134" s="8">
        <v>0.17216999999999999</v>
      </c>
      <c r="D134" s="8">
        <v>0.68405000000000005</v>
      </c>
      <c r="E134" s="8">
        <v>0.81616</v>
      </c>
      <c r="F134" s="8">
        <v>0.83135999999999999</v>
      </c>
      <c r="G134" s="8">
        <v>0.79335</v>
      </c>
    </row>
    <row r="135" spans="2:7">
      <c r="B135" s="4">
        <v>130</v>
      </c>
      <c r="C135" s="8">
        <v>0.17308000000000001</v>
      </c>
      <c r="D135" s="8">
        <v>0.67613999999999996</v>
      </c>
      <c r="E135" s="8">
        <v>0.80391000000000001</v>
      </c>
      <c r="F135" s="8">
        <v>0.80776000000000003</v>
      </c>
      <c r="G135" s="8">
        <v>0.71465000000000001</v>
      </c>
    </row>
    <row r="136" spans="2:7">
      <c r="B136" s="4">
        <v>131</v>
      </c>
      <c r="C136" s="8">
        <v>0.22969999999999999</v>
      </c>
      <c r="D136" s="8">
        <v>0.66932999999999998</v>
      </c>
      <c r="E136" s="8">
        <v>0.80118999999999996</v>
      </c>
      <c r="F136" s="8">
        <v>0.72136999999999996</v>
      </c>
      <c r="G136" s="8">
        <v>0.73334999999999995</v>
      </c>
    </row>
    <row r="137" spans="2:7">
      <c r="B137" s="4">
        <v>132</v>
      </c>
      <c r="C137" s="8">
        <v>0.27577000000000002</v>
      </c>
      <c r="D137" s="8">
        <v>0.69164999999999999</v>
      </c>
      <c r="E137" s="8">
        <v>0.79720000000000002</v>
      </c>
      <c r="F137" s="8">
        <v>0.86914000000000002</v>
      </c>
      <c r="G137" s="8">
        <v>0.74943000000000004</v>
      </c>
    </row>
    <row r="138" spans="2:7">
      <c r="B138" s="4">
        <v>133</v>
      </c>
      <c r="C138" s="8">
        <v>0.3362</v>
      </c>
      <c r="D138" s="8">
        <v>0.45501999999999998</v>
      </c>
      <c r="E138" s="8">
        <v>0.81316999999999995</v>
      </c>
      <c r="F138" s="8">
        <v>0.83048</v>
      </c>
      <c r="G138" s="8">
        <v>0.73092000000000001</v>
      </c>
    </row>
    <row r="139" spans="2:7">
      <c r="B139" s="4">
        <v>134</v>
      </c>
      <c r="C139" s="8">
        <v>0.60152000000000005</v>
      </c>
      <c r="D139" s="8">
        <v>0.41732999999999998</v>
      </c>
      <c r="E139" s="8">
        <v>0.83474999999999999</v>
      </c>
      <c r="F139" s="8">
        <v>0.76537999999999995</v>
      </c>
      <c r="G139" s="8">
        <v>0.71875</v>
      </c>
    </row>
    <row r="140" spans="2:7">
      <c r="B140" s="4">
        <v>135</v>
      </c>
      <c r="C140" s="8">
        <v>0.72011000000000003</v>
      </c>
      <c r="D140" s="8">
        <v>0.40620000000000001</v>
      </c>
      <c r="E140" s="8">
        <v>0.86138000000000003</v>
      </c>
      <c r="F140" s="8">
        <v>0.80369999999999997</v>
      </c>
      <c r="G140" s="8">
        <v>0.71919999999999995</v>
      </c>
    </row>
    <row r="141" spans="2:7">
      <c r="B141" s="4">
        <v>136</v>
      </c>
      <c r="C141" s="8">
        <v>0.74670999999999998</v>
      </c>
      <c r="D141" s="8">
        <v>0.46762999999999999</v>
      </c>
      <c r="E141" s="8">
        <v>0.83367999999999998</v>
      </c>
      <c r="F141" s="8">
        <v>0.74294000000000004</v>
      </c>
      <c r="G141" s="8">
        <v>0.68172999999999995</v>
      </c>
    </row>
    <row r="142" spans="2:7">
      <c r="B142" s="4">
        <v>137</v>
      </c>
      <c r="C142" s="8">
        <v>0.81855999999999995</v>
      </c>
      <c r="D142" s="8">
        <v>0.4672</v>
      </c>
      <c r="E142" s="8">
        <v>0.86916000000000004</v>
      </c>
      <c r="F142" s="8">
        <v>0.76504000000000005</v>
      </c>
      <c r="G142" s="8">
        <v>0.71518000000000004</v>
      </c>
    </row>
    <row r="143" spans="2:7">
      <c r="B143" s="4">
        <v>138</v>
      </c>
      <c r="C143" s="8">
        <v>0.82616999999999996</v>
      </c>
      <c r="D143" s="8">
        <v>0.62955000000000005</v>
      </c>
      <c r="E143" s="8">
        <v>0.85036999999999996</v>
      </c>
      <c r="F143" s="8">
        <v>0.77478000000000002</v>
      </c>
      <c r="G143" s="8">
        <v>0.71448</v>
      </c>
    </row>
    <row r="144" spans="2:7">
      <c r="B144" s="4">
        <v>139</v>
      </c>
      <c r="C144" s="8">
        <v>0.83640999999999999</v>
      </c>
      <c r="D144" s="8">
        <v>0.66305000000000003</v>
      </c>
      <c r="E144" s="8">
        <v>0.79849000000000003</v>
      </c>
      <c r="F144" s="8">
        <v>0.72177999999999998</v>
      </c>
      <c r="G144" s="8">
        <v>0.70901000000000003</v>
      </c>
    </row>
    <row r="145" spans="2:7">
      <c r="B145" s="4">
        <v>140</v>
      </c>
      <c r="C145" s="8">
        <v>0.77181999999999995</v>
      </c>
      <c r="D145" s="8">
        <v>0.67642999999999998</v>
      </c>
      <c r="E145" s="8">
        <v>0.89019000000000004</v>
      </c>
      <c r="F145" s="8">
        <v>0.75158999999999998</v>
      </c>
      <c r="G145" s="8">
        <v>0.72031999999999996</v>
      </c>
    </row>
    <row r="146" spans="2:7">
      <c r="B146" s="4">
        <v>141</v>
      </c>
      <c r="C146" s="8">
        <v>0.77769999999999995</v>
      </c>
      <c r="D146" s="8">
        <v>0.72196000000000005</v>
      </c>
      <c r="E146" s="8">
        <v>0.85746</v>
      </c>
      <c r="F146" s="8">
        <v>0.74051</v>
      </c>
      <c r="G146" s="8">
        <v>0.69786999999999999</v>
      </c>
    </row>
    <row r="147" spans="2:7">
      <c r="B147" s="4">
        <v>142</v>
      </c>
      <c r="C147" s="8">
        <v>0.76151000000000002</v>
      </c>
      <c r="D147" s="8">
        <v>0.72548999999999997</v>
      </c>
      <c r="E147" s="8">
        <v>0.84177999999999997</v>
      </c>
      <c r="F147" s="8">
        <v>0.62953000000000003</v>
      </c>
      <c r="G147" s="8">
        <v>0.67952000000000001</v>
      </c>
    </row>
    <row r="148" spans="2:7">
      <c r="B148" s="4">
        <v>143</v>
      </c>
      <c r="C148" s="8">
        <v>0.76146999999999998</v>
      </c>
      <c r="D148" s="8">
        <v>0.74314000000000002</v>
      </c>
      <c r="E148" s="8">
        <v>0.82394999999999996</v>
      </c>
      <c r="F148" s="8">
        <v>0.60287999999999997</v>
      </c>
      <c r="G148" s="8">
        <v>0.65324000000000004</v>
      </c>
    </row>
    <row r="149" spans="2:7">
      <c r="B149" s="4">
        <v>144</v>
      </c>
      <c r="C149" s="8">
        <v>0.74073999999999995</v>
      </c>
      <c r="D149" s="8">
        <v>0.78073000000000004</v>
      </c>
      <c r="E149" s="8">
        <v>0.79869000000000001</v>
      </c>
      <c r="F149" s="8">
        <v>0.62426000000000004</v>
      </c>
      <c r="G149" s="8">
        <v>0.66888999999999998</v>
      </c>
    </row>
    <row r="150" spans="2:7">
      <c r="B150" s="4">
        <v>145</v>
      </c>
      <c r="C150" s="8">
        <v>0.72102999999999995</v>
      </c>
      <c r="D150" s="8">
        <v>0.75568000000000002</v>
      </c>
      <c r="E150" s="8">
        <v>0.81420000000000003</v>
      </c>
      <c r="F150" s="8">
        <v>0.55115000000000003</v>
      </c>
      <c r="G150" s="8">
        <v>0.72321000000000002</v>
      </c>
    </row>
    <row r="151" spans="2:7">
      <c r="B151" s="4">
        <v>146</v>
      </c>
      <c r="C151" s="8">
        <v>0.64707999999999999</v>
      </c>
      <c r="D151" s="8">
        <v>0.74460999999999999</v>
      </c>
      <c r="E151" s="8">
        <v>0.78554999999999997</v>
      </c>
      <c r="F151" s="8">
        <v>0.52339999999999998</v>
      </c>
      <c r="G151" s="8">
        <v>0.66774</v>
      </c>
    </row>
    <row r="152" spans="2:7">
      <c r="B152" s="4">
        <v>147</v>
      </c>
      <c r="C152" s="8">
        <v>0.44117000000000001</v>
      </c>
      <c r="D152" s="8">
        <v>0.76129999999999998</v>
      </c>
      <c r="E152" s="8">
        <v>0.78029000000000004</v>
      </c>
      <c r="F152" s="8">
        <v>0.54130999999999996</v>
      </c>
      <c r="G152" s="8">
        <v>0.68916999999999995</v>
      </c>
    </row>
    <row r="153" spans="2:7">
      <c r="B153" s="4">
        <v>148</v>
      </c>
      <c r="C153" s="8">
        <v>0.4456</v>
      </c>
      <c r="D153" s="8">
        <v>0.70476000000000005</v>
      </c>
      <c r="E153" s="8">
        <v>0.75941999999999998</v>
      </c>
      <c r="F153" s="8">
        <v>0.51007000000000002</v>
      </c>
      <c r="G153" s="8">
        <v>0.73941999999999997</v>
      </c>
    </row>
    <row r="154" spans="2:7">
      <c r="B154" s="4">
        <v>149</v>
      </c>
      <c r="C154" s="8">
        <v>0.47750999999999999</v>
      </c>
      <c r="D154" s="8">
        <v>0.65322999999999998</v>
      </c>
      <c r="E154" s="8">
        <v>0.80879999999999996</v>
      </c>
      <c r="F154" s="8">
        <v>0.52627000000000002</v>
      </c>
      <c r="G154" s="8">
        <v>0.70150999999999997</v>
      </c>
    </row>
    <row r="155" spans="2:7">
      <c r="B155" s="4">
        <v>150</v>
      </c>
      <c r="C155" s="8">
        <v>0.50792000000000004</v>
      </c>
      <c r="D155" s="8">
        <v>0.60782999999999998</v>
      </c>
      <c r="E155" s="8">
        <v>0.76765000000000005</v>
      </c>
      <c r="F155" s="8">
        <v>0.50466</v>
      </c>
      <c r="G155" s="8">
        <v>0.81003000000000003</v>
      </c>
    </row>
    <row r="156" spans="2:7">
      <c r="B156" s="4">
        <v>151</v>
      </c>
      <c r="C156" s="8">
        <v>0.48836000000000002</v>
      </c>
      <c r="D156" s="8">
        <v>0.36702000000000001</v>
      </c>
      <c r="E156" s="8">
        <v>0.73533000000000004</v>
      </c>
      <c r="F156" s="8">
        <v>0.58026</v>
      </c>
      <c r="G156" s="8">
        <v>0.78351000000000004</v>
      </c>
    </row>
    <row r="157" spans="2:7">
      <c r="B157" s="4">
        <v>152</v>
      </c>
      <c r="C157" s="8">
        <v>0.45283000000000001</v>
      </c>
      <c r="D157" s="8">
        <v>0.36130000000000001</v>
      </c>
      <c r="E157" s="8">
        <v>0.72868999999999995</v>
      </c>
      <c r="F157" s="8">
        <v>0.64847999999999995</v>
      </c>
      <c r="G157" s="8">
        <v>0.80669000000000002</v>
      </c>
    </row>
    <row r="158" spans="2:7">
      <c r="B158" s="4">
        <v>153</v>
      </c>
      <c r="C158" s="8">
        <v>0.47810000000000002</v>
      </c>
      <c r="D158" s="8">
        <v>0.65485000000000004</v>
      </c>
      <c r="E158" s="8">
        <v>0.62407999999999997</v>
      </c>
      <c r="F158" s="8">
        <v>0.59194999999999998</v>
      </c>
      <c r="G158" s="8">
        <v>0.79957</v>
      </c>
    </row>
    <row r="159" spans="2:7">
      <c r="B159" s="4">
        <v>154</v>
      </c>
      <c r="C159" s="8">
        <v>0.26828999999999997</v>
      </c>
      <c r="D159" s="8">
        <v>0.64512999999999998</v>
      </c>
      <c r="E159" s="8">
        <v>0.47289999999999999</v>
      </c>
      <c r="F159" s="8">
        <v>0.69833000000000001</v>
      </c>
      <c r="G159" s="8">
        <v>0.77576000000000001</v>
      </c>
    </row>
    <row r="160" spans="2:7">
      <c r="B160" s="4">
        <v>155</v>
      </c>
      <c r="C160" s="8">
        <v>0.2384</v>
      </c>
      <c r="D160" s="8">
        <v>0.70772999999999997</v>
      </c>
      <c r="E160" s="8">
        <v>0.47935</v>
      </c>
      <c r="F160" s="8">
        <v>0.67883000000000004</v>
      </c>
      <c r="G160" s="8">
        <v>0.73789000000000005</v>
      </c>
    </row>
    <row r="161" spans="2:7">
      <c r="B161" s="4">
        <v>156</v>
      </c>
      <c r="C161" s="8">
        <v>0.21321999999999999</v>
      </c>
      <c r="D161" s="8">
        <v>0.77786999999999995</v>
      </c>
      <c r="E161" s="8">
        <v>0.62561999999999995</v>
      </c>
      <c r="F161" s="8">
        <v>0.63927999999999996</v>
      </c>
      <c r="G161" s="8">
        <v>0.78337999999999997</v>
      </c>
    </row>
    <row r="162" spans="2:7">
      <c r="B162" s="4">
        <v>157</v>
      </c>
      <c r="C162" s="8">
        <v>0.16958999999999999</v>
      </c>
      <c r="D162" s="8">
        <v>0.76688999999999996</v>
      </c>
      <c r="E162" s="8">
        <v>0.62582000000000004</v>
      </c>
      <c r="F162" s="8">
        <v>0.73367000000000004</v>
      </c>
      <c r="G162" s="8">
        <v>0.79229000000000005</v>
      </c>
    </row>
    <row r="163" spans="2:7">
      <c r="B163" s="4">
        <v>158</v>
      </c>
      <c r="C163" s="8">
        <v>0.17879999999999999</v>
      </c>
      <c r="D163" s="8">
        <v>0.81294999999999995</v>
      </c>
      <c r="E163" s="8">
        <v>0.63883000000000001</v>
      </c>
      <c r="F163" s="8">
        <v>0.69606000000000001</v>
      </c>
      <c r="G163" s="8">
        <v>0.79906999999999995</v>
      </c>
    </row>
    <row r="164" spans="2:7">
      <c r="B164" s="4">
        <v>159</v>
      </c>
      <c r="C164" s="8">
        <v>0.17862</v>
      </c>
      <c r="D164" s="8">
        <v>0.71891000000000005</v>
      </c>
      <c r="E164" s="8">
        <v>0.65705999999999998</v>
      </c>
      <c r="F164" s="8">
        <v>0.74990000000000001</v>
      </c>
      <c r="G164" s="8">
        <v>0.85292999999999997</v>
      </c>
    </row>
    <row r="165" spans="2:7">
      <c r="B165" s="4">
        <v>160</v>
      </c>
      <c r="C165" s="8">
        <v>0.17724999999999999</v>
      </c>
      <c r="D165" s="8">
        <v>0.74202000000000001</v>
      </c>
      <c r="E165" s="8">
        <v>0.66569999999999996</v>
      </c>
      <c r="F165" s="8">
        <v>0.70664000000000005</v>
      </c>
      <c r="G165" s="8">
        <v>0.83760000000000001</v>
      </c>
    </row>
    <row r="166" spans="2:7">
      <c r="B166" s="4">
        <v>161</v>
      </c>
      <c r="C166" s="8">
        <v>0.18007999999999999</v>
      </c>
      <c r="D166" s="8">
        <v>0.74290999999999996</v>
      </c>
      <c r="E166" s="8">
        <v>0.62202999999999997</v>
      </c>
      <c r="F166" s="8">
        <v>0.68928999999999996</v>
      </c>
      <c r="G166" s="8">
        <v>0.79908999999999997</v>
      </c>
    </row>
    <row r="167" spans="2:7">
      <c r="B167" s="4">
        <v>162</v>
      </c>
      <c r="C167" s="8">
        <v>0.17446999999999999</v>
      </c>
      <c r="D167" s="8">
        <v>0.51700999999999997</v>
      </c>
      <c r="E167" s="8">
        <v>0.62139999999999995</v>
      </c>
      <c r="F167" s="8">
        <v>0.81679000000000002</v>
      </c>
      <c r="G167" s="8">
        <v>0.78669</v>
      </c>
    </row>
    <row r="168" spans="2:7">
      <c r="B168" s="4">
        <v>163</v>
      </c>
      <c r="C168" s="8">
        <v>0.16988</v>
      </c>
      <c r="D168" s="8">
        <v>0.67949000000000004</v>
      </c>
      <c r="E168" s="8">
        <v>0.59418000000000004</v>
      </c>
      <c r="F168" s="8">
        <v>0.74360000000000004</v>
      </c>
      <c r="G168" s="8">
        <v>0.82208999999999999</v>
      </c>
    </row>
    <row r="169" spans="2:7">
      <c r="B169" s="4">
        <v>164</v>
      </c>
      <c r="C169" s="8">
        <v>0.16331000000000001</v>
      </c>
      <c r="D169" s="8">
        <v>0.39822000000000002</v>
      </c>
      <c r="E169" s="8">
        <v>0.51222000000000001</v>
      </c>
      <c r="F169" s="8">
        <v>0.70286000000000004</v>
      </c>
      <c r="G169" s="8">
        <v>0.81613000000000002</v>
      </c>
    </row>
    <row r="170" spans="2:7">
      <c r="B170" s="4">
        <v>165</v>
      </c>
      <c r="C170" s="8">
        <v>0.16722000000000001</v>
      </c>
      <c r="D170" s="8">
        <v>0.61931000000000003</v>
      </c>
      <c r="E170" s="8">
        <v>0.55064000000000002</v>
      </c>
      <c r="F170" s="8">
        <v>0.73004000000000002</v>
      </c>
      <c r="G170" s="8">
        <v>0.83026999999999995</v>
      </c>
    </row>
    <row r="171" spans="2:7">
      <c r="B171" s="4">
        <v>166</v>
      </c>
      <c r="C171" s="8">
        <v>0.18079999999999999</v>
      </c>
      <c r="D171" s="8">
        <v>0.68805000000000005</v>
      </c>
      <c r="E171" s="8">
        <v>0.27524999999999999</v>
      </c>
      <c r="F171" s="8">
        <v>0.77103999999999995</v>
      </c>
      <c r="G171" s="8">
        <v>0.81213999999999997</v>
      </c>
    </row>
    <row r="172" spans="2:7">
      <c r="B172" s="4">
        <v>167</v>
      </c>
      <c r="C172" s="8">
        <v>0.18042</v>
      </c>
      <c r="D172" s="8">
        <v>0.75266999999999995</v>
      </c>
      <c r="E172" s="8">
        <v>0.28094999999999998</v>
      </c>
      <c r="F172" s="8">
        <v>0.80259999999999998</v>
      </c>
      <c r="G172" s="8">
        <v>0.83384999999999998</v>
      </c>
    </row>
    <row r="173" spans="2:7">
      <c r="B173" s="4">
        <v>168</v>
      </c>
      <c r="C173" s="8">
        <v>0.23688999999999999</v>
      </c>
      <c r="D173" s="8">
        <v>0.78419000000000005</v>
      </c>
      <c r="E173" s="8">
        <v>0.30338999999999999</v>
      </c>
      <c r="F173" s="8">
        <v>0.81108000000000002</v>
      </c>
      <c r="G173" s="8">
        <v>0.80354999999999999</v>
      </c>
    </row>
    <row r="174" spans="2:7">
      <c r="B174" s="4">
        <v>169</v>
      </c>
      <c r="C174" s="8">
        <v>0.29237999999999997</v>
      </c>
      <c r="D174" s="8">
        <v>0.79730999999999996</v>
      </c>
      <c r="E174" s="8">
        <v>0.56842000000000004</v>
      </c>
      <c r="F174" s="8">
        <v>0.80561000000000005</v>
      </c>
      <c r="G174" s="8">
        <v>0.79644999999999999</v>
      </c>
    </row>
    <row r="175" spans="2:7">
      <c r="B175" s="4">
        <v>170</v>
      </c>
      <c r="C175" s="8">
        <v>0.39650000000000002</v>
      </c>
      <c r="D175" s="8">
        <v>0.81533999999999995</v>
      </c>
      <c r="E175" s="8">
        <v>0.63485999999999998</v>
      </c>
      <c r="F175" s="8">
        <v>0.79020000000000001</v>
      </c>
      <c r="G175" s="8">
        <v>0.81523000000000001</v>
      </c>
    </row>
    <row r="176" spans="2:7">
      <c r="B176" s="4">
        <v>171</v>
      </c>
      <c r="C176" s="8">
        <v>0.64995999999999998</v>
      </c>
      <c r="D176" s="8">
        <v>0.83955999999999997</v>
      </c>
      <c r="E176" s="8">
        <v>0.72887000000000002</v>
      </c>
      <c r="F176" s="8">
        <v>0.86955000000000005</v>
      </c>
      <c r="G176" s="8">
        <v>0.76136999999999999</v>
      </c>
    </row>
    <row r="177" spans="2:7">
      <c r="B177" s="4">
        <v>172</v>
      </c>
      <c r="C177" s="8">
        <v>0.64043000000000005</v>
      </c>
      <c r="D177" s="8">
        <v>0.84174000000000004</v>
      </c>
      <c r="E177" s="8">
        <v>0.83509</v>
      </c>
      <c r="F177" s="8">
        <v>0.80554000000000003</v>
      </c>
      <c r="G177" s="8">
        <v>0.81054999999999999</v>
      </c>
    </row>
    <row r="178" spans="2:7">
      <c r="B178" s="4">
        <v>173</v>
      </c>
      <c r="C178" s="8">
        <v>0.68899999999999995</v>
      </c>
      <c r="D178" s="8">
        <v>0.84863</v>
      </c>
      <c r="E178" s="8">
        <v>0.78471999999999997</v>
      </c>
      <c r="F178" s="8">
        <v>0.80771000000000004</v>
      </c>
      <c r="G178" s="8">
        <v>0.78049999999999997</v>
      </c>
    </row>
    <row r="179" spans="2:7">
      <c r="B179" s="4">
        <v>174</v>
      </c>
      <c r="C179" s="8">
        <v>0.68201000000000001</v>
      </c>
      <c r="D179" s="8">
        <v>0.83867999999999998</v>
      </c>
      <c r="E179" s="8">
        <v>0.78324000000000005</v>
      </c>
      <c r="F179" s="8">
        <v>0.79384999999999994</v>
      </c>
      <c r="G179" s="8">
        <v>0.76973999999999998</v>
      </c>
    </row>
    <row r="180" spans="2:7">
      <c r="B180" s="4">
        <v>175</v>
      </c>
      <c r="C180" s="8">
        <v>0.65569</v>
      </c>
      <c r="D180" s="8">
        <v>0.89258000000000004</v>
      </c>
      <c r="E180" s="8">
        <v>0.77939999999999998</v>
      </c>
      <c r="F180" s="8">
        <v>0.74719000000000002</v>
      </c>
      <c r="G180" s="8">
        <v>0.79984999999999995</v>
      </c>
    </row>
    <row r="181" spans="2:7">
      <c r="B181" s="4">
        <v>176</v>
      </c>
      <c r="C181" s="8">
        <v>0.57471000000000005</v>
      </c>
      <c r="D181" s="8">
        <v>0.86092000000000002</v>
      </c>
      <c r="E181" s="8">
        <v>0.73053000000000001</v>
      </c>
      <c r="F181" s="8">
        <v>0.81054999999999999</v>
      </c>
      <c r="G181" s="8">
        <v>0.78737000000000001</v>
      </c>
    </row>
    <row r="182" spans="2:7">
      <c r="B182" s="4">
        <v>177</v>
      </c>
      <c r="C182" s="8">
        <v>0.69601000000000002</v>
      </c>
      <c r="D182" s="8">
        <v>0.82704999999999995</v>
      </c>
      <c r="E182" s="8">
        <v>0.79498000000000002</v>
      </c>
      <c r="F182" s="8">
        <v>0.76695999999999998</v>
      </c>
      <c r="G182" s="8">
        <v>0.80769999999999997</v>
      </c>
    </row>
    <row r="183" spans="2:7">
      <c r="B183" s="4">
        <v>178</v>
      </c>
      <c r="C183" s="8">
        <v>0.61428000000000005</v>
      </c>
      <c r="D183" s="8">
        <v>0.84047000000000005</v>
      </c>
      <c r="E183" s="8">
        <v>0.75741000000000003</v>
      </c>
      <c r="F183" s="8">
        <v>0.77700000000000002</v>
      </c>
      <c r="G183" s="8">
        <v>0.82621</v>
      </c>
    </row>
    <row r="184" spans="2:7">
      <c r="B184" s="4">
        <v>179</v>
      </c>
      <c r="C184" s="8">
        <v>0.60453000000000001</v>
      </c>
      <c r="D184" s="8">
        <v>0.79237000000000002</v>
      </c>
      <c r="E184" s="8">
        <v>0.68572</v>
      </c>
      <c r="F184" s="8">
        <v>0.79100000000000004</v>
      </c>
      <c r="G184" s="8">
        <v>0.82447999999999999</v>
      </c>
    </row>
    <row r="185" spans="2:7">
      <c r="B185" s="4">
        <v>180</v>
      </c>
      <c r="C185" s="8">
        <v>0.72267999999999999</v>
      </c>
      <c r="D185" s="8">
        <v>0.82833000000000001</v>
      </c>
      <c r="E185" s="8">
        <v>0.72831999999999997</v>
      </c>
      <c r="F185" s="8">
        <v>0.76566999999999996</v>
      </c>
      <c r="G185" s="8">
        <v>0.82079999999999997</v>
      </c>
    </row>
    <row r="186" spans="2:7">
      <c r="B186" s="4">
        <v>181</v>
      </c>
      <c r="C186" s="8">
        <v>0.67776000000000003</v>
      </c>
      <c r="D186" s="8">
        <v>0.83716999999999997</v>
      </c>
      <c r="E186" s="8">
        <v>0.72814999999999996</v>
      </c>
      <c r="F186" s="8">
        <v>0.77027000000000001</v>
      </c>
      <c r="G186" s="8">
        <v>0.83696999999999999</v>
      </c>
    </row>
    <row r="187" spans="2:7">
      <c r="B187" s="4">
        <v>182</v>
      </c>
      <c r="C187" s="8">
        <v>0.67442999999999997</v>
      </c>
      <c r="D187" s="8">
        <v>0.82181999999999999</v>
      </c>
      <c r="E187" s="8">
        <v>0.73555999999999999</v>
      </c>
      <c r="F187" s="8">
        <v>0.77215</v>
      </c>
      <c r="G187" s="8">
        <v>0.85877000000000003</v>
      </c>
    </row>
    <row r="188" spans="2:7">
      <c r="B188" s="4">
        <v>183</v>
      </c>
      <c r="C188" s="8">
        <v>0.71409</v>
      </c>
      <c r="D188" s="8">
        <v>0.81267999999999996</v>
      </c>
      <c r="E188" s="8">
        <v>0.73223000000000005</v>
      </c>
      <c r="F188" s="8">
        <v>0.69947000000000004</v>
      </c>
      <c r="G188" s="8">
        <v>0.84103000000000006</v>
      </c>
    </row>
    <row r="189" spans="2:7">
      <c r="B189" s="4">
        <v>184</v>
      </c>
      <c r="C189" s="8">
        <v>0.74024999999999996</v>
      </c>
      <c r="D189" s="8">
        <v>0.79839000000000004</v>
      </c>
      <c r="E189" s="8">
        <v>0.64149</v>
      </c>
      <c r="F189" s="8">
        <v>0.72813000000000005</v>
      </c>
      <c r="G189" s="8">
        <v>0.81211999999999995</v>
      </c>
    </row>
    <row r="190" spans="2:7">
      <c r="B190" s="4">
        <v>185</v>
      </c>
      <c r="C190" s="8">
        <v>0.74797000000000002</v>
      </c>
      <c r="D190" s="8">
        <v>0.80281000000000002</v>
      </c>
      <c r="E190" s="8">
        <v>0.59006000000000003</v>
      </c>
      <c r="F190" s="8">
        <v>0.7339</v>
      </c>
      <c r="G190" s="8">
        <v>0.82284999999999997</v>
      </c>
    </row>
    <row r="191" spans="2:7">
      <c r="B191" s="4">
        <v>186</v>
      </c>
      <c r="C191" s="8">
        <v>0.79751000000000005</v>
      </c>
      <c r="D191" s="8">
        <v>0.84869000000000006</v>
      </c>
      <c r="E191" s="8">
        <v>0.35448000000000002</v>
      </c>
      <c r="F191" s="8">
        <v>0.74900999999999995</v>
      </c>
      <c r="G191" s="8">
        <v>0.77500000000000002</v>
      </c>
    </row>
    <row r="192" spans="2:7">
      <c r="B192" s="4">
        <v>187</v>
      </c>
      <c r="C192" s="8">
        <v>0.73987000000000003</v>
      </c>
      <c r="D192" s="8">
        <v>0.78908999999999996</v>
      </c>
      <c r="E192" s="8">
        <v>0.33890999999999999</v>
      </c>
      <c r="F192" s="8">
        <v>0.67725000000000002</v>
      </c>
      <c r="G192" s="8">
        <v>0.79774999999999996</v>
      </c>
    </row>
    <row r="193" spans="2:7">
      <c r="B193" s="4">
        <v>188</v>
      </c>
      <c r="C193" s="8">
        <v>0.79469999999999996</v>
      </c>
      <c r="D193" s="8">
        <v>0.82457999999999998</v>
      </c>
      <c r="E193" s="8">
        <v>0.33687</v>
      </c>
      <c r="F193" s="8">
        <v>0.77878999999999998</v>
      </c>
      <c r="G193" s="8">
        <v>0.81238999999999995</v>
      </c>
    </row>
    <row r="194" spans="2:7">
      <c r="B194" s="4">
        <v>189</v>
      </c>
      <c r="C194" s="8">
        <v>0.73146999999999995</v>
      </c>
      <c r="D194" s="8">
        <v>0.83845999999999998</v>
      </c>
      <c r="E194" s="8">
        <v>0.58011999999999997</v>
      </c>
      <c r="F194" s="8">
        <v>0.75983000000000001</v>
      </c>
      <c r="G194" s="8">
        <v>0.79388000000000003</v>
      </c>
    </row>
    <row r="195" spans="2:7">
      <c r="B195" s="4">
        <v>190</v>
      </c>
      <c r="C195" s="8">
        <v>0.74780000000000002</v>
      </c>
      <c r="D195" s="8">
        <v>0.79030999999999996</v>
      </c>
      <c r="E195" s="8">
        <v>0.61143999999999998</v>
      </c>
      <c r="F195" s="8">
        <v>0.64273000000000002</v>
      </c>
      <c r="G195" s="8">
        <v>0.8004</v>
      </c>
    </row>
    <row r="196" spans="2:7">
      <c r="B196" s="4">
        <v>191</v>
      </c>
      <c r="C196" s="8">
        <v>0.72175</v>
      </c>
      <c r="D196" s="8">
        <v>0.79256000000000004</v>
      </c>
      <c r="E196" s="8">
        <v>0.64895999999999998</v>
      </c>
      <c r="F196" s="8">
        <v>0.82735999999999998</v>
      </c>
      <c r="G196" s="8">
        <v>0.79803999999999997</v>
      </c>
    </row>
    <row r="197" spans="2:7">
      <c r="B197" s="4">
        <v>192</v>
      </c>
      <c r="C197" s="8">
        <v>0.72606999999999999</v>
      </c>
      <c r="D197" s="8">
        <v>0.80967</v>
      </c>
      <c r="E197" s="8">
        <v>0.65112999999999999</v>
      </c>
      <c r="F197" s="8">
        <v>0.75919000000000003</v>
      </c>
      <c r="G197" s="8">
        <v>0.78327000000000002</v>
      </c>
    </row>
    <row r="198" spans="2:7">
      <c r="B198" s="4">
        <v>193</v>
      </c>
      <c r="C198" s="8">
        <v>0.77698</v>
      </c>
      <c r="D198" s="8">
        <v>0.81811999999999996</v>
      </c>
      <c r="E198" s="8">
        <v>0.74631999999999998</v>
      </c>
      <c r="F198" s="8">
        <v>0.76532999999999995</v>
      </c>
      <c r="G198" s="8">
        <v>0.84755000000000003</v>
      </c>
    </row>
    <row r="199" spans="2:7">
      <c r="B199" s="4">
        <v>194</v>
      </c>
      <c r="C199" s="8">
        <v>0.73956</v>
      </c>
      <c r="D199" s="8">
        <v>0.85631999999999997</v>
      </c>
      <c r="E199" s="8">
        <v>0.75183999999999995</v>
      </c>
      <c r="F199" s="8">
        <v>0.84738999999999998</v>
      </c>
      <c r="G199" s="8">
        <v>0.80542000000000002</v>
      </c>
    </row>
    <row r="200" spans="2:7">
      <c r="B200" s="4">
        <v>195</v>
      </c>
      <c r="C200" s="8">
        <v>0.70913000000000004</v>
      </c>
      <c r="D200" s="8">
        <v>0.84180999999999995</v>
      </c>
      <c r="E200" s="8">
        <v>0.69594999999999996</v>
      </c>
      <c r="F200" s="8">
        <v>0.77281</v>
      </c>
      <c r="G200" s="8">
        <v>0.78732000000000002</v>
      </c>
    </row>
    <row r="201" spans="2:7">
      <c r="B201" s="4">
        <v>196</v>
      </c>
      <c r="C201" s="8">
        <v>0.72784000000000004</v>
      </c>
      <c r="D201" s="8">
        <v>0.81291000000000002</v>
      </c>
      <c r="E201" s="8">
        <v>0.81899999999999995</v>
      </c>
      <c r="F201" s="8">
        <v>0.73068</v>
      </c>
      <c r="G201" s="8">
        <v>0.86211000000000004</v>
      </c>
    </row>
    <row r="202" spans="2:7">
      <c r="B202" s="4">
        <v>197</v>
      </c>
      <c r="C202" s="8">
        <v>0.68923000000000001</v>
      </c>
      <c r="D202" s="8">
        <v>0.86933000000000005</v>
      </c>
      <c r="E202" s="8">
        <v>0.76446000000000003</v>
      </c>
      <c r="F202" s="8">
        <v>0.75473000000000001</v>
      </c>
      <c r="G202" s="8">
        <v>0.82938000000000001</v>
      </c>
    </row>
    <row r="203" spans="2:7">
      <c r="B203" s="4">
        <v>198</v>
      </c>
      <c r="C203" s="8">
        <v>0.76134000000000002</v>
      </c>
      <c r="D203" s="8">
        <v>0.79903999999999997</v>
      </c>
      <c r="E203" s="8">
        <v>0.76529999999999998</v>
      </c>
      <c r="F203" s="8">
        <v>0.72426000000000001</v>
      </c>
      <c r="G203" s="8">
        <v>0.73651999999999995</v>
      </c>
    </row>
    <row r="204" spans="2:7">
      <c r="B204" s="4">
        <v>199</v>
      </c>
      <c r="C204" s="8">
        <v>0.77388999999999997</v>
      </c>
      <c r="D204" s="8">
        <v>0.82826</v>
      </c>
      <c r="E204" s="8">
        <v>0.75685999999999998</v>
      </c>
      <c r="F204" s="8">
        <v>0.65700999999999998</v>
      </c>
      <c r="G204" s="8">
        <v>0.75348000000000004</v>
      </c>
    </row>
    <row r="205" spans="2:7">
      <c r="B205" s="4">
        <v>200</v>
      </c>
      <c r="C205" s="8">
        <v>0.68078000000000005</v>
      </c>
      <c r="D205" s="8">
        <v>0.80578000000000005</v>
      </c>
      <c r="E205" s="8">
        <v>0.71775</v>
      </c>
      <c r="F205" s="8">
        <v>0.74941999999999998</v>
      </c>
      <c r="G205" s="8">
        <v>0.77283999999999997</v>
      </c>
    </row>
    <row r="206" spans="2:7">
      <c r="B206" s="4">
        <v>201</v>
      </c>
      <c r="C206" s="8">
        <v>0.75560000000000005</v>
      </c>
      <c r="D206" s="8">
        <v>0.79800000000000004</v>
      </c>
      <c r="E206" s="8">
        <v>0.81279000000000001</v>
      </c>
      <c r="F206" s="8">
        <v>0.74712999999999996</v>
      </c>
      <c r="G206" s="8">
        <v>0.79405999999999999</v>
      </c>
    </row>
    <row r="207" spans="2:7">
      <c r="B207" s="4">
        <v>202</v>
      </c>
      <c r="C207" s="8">
        <v>0.69267999999999996</v>
      </c>
      <c r="D207" s="8">
        <v>0.82647999999999999</v>
      </c>
      <c r="E207" s="8">
        <v>0.77495000000000003</v>
      </c>
      <c r="F207" s="8">
        <v>0.75949999999999995</v>
      </c>
      <c r="G207" s="8">
        <v>0.77636000000000005</v>
      </c>
    </row>
    <row r="208" spans="2:7">
      <c r="B208" s="4">
        <v>203</v>
      </c>
      <c r="C208" s="8">
        <v>0.68288000000000004</v>
      </c>
      <c r="D208" s="8">
        <v>0.8175</v>
      </c>
      <c r="E208" s="8">
        <v>0.78488000000000002</v>
      </c>
      <c r="F208" s="8">
        <v>0.77783000000000002</v>
      </c>
      <c r="G208" s="8">
        <v>0.78483000000000003</v>
      </c>
    </row>
    <row r="209" spans="2:7">
      <c r="B209" s="4">
        <v>204</v>
      </c>
      <c r="C209" s="8">
        <v>0.70867999999999998</v>
      </c>
      <c r="D209" s="8">
        <v>0.82535000000000003</v>
      </c>
      <c r="E209" s="8">
        <v>0.80106999999999995</v>
      </c>
      <c r="F209" s="8">
        <v>0.80118999999999996</v>
      </c>
      <c r="G209" s="8">
        <v>0.81396000000000002</v>
      </c>
    </row>
    <row r="210" spans="2:7">
      <c r="B210" s="4">
        <v>205</v>
      </c>
      <c r="C210" s="8">
        <v>0.68693000000000004</v>
      </c>
      <c r="D210" s="8">
        <v>0.80003000000000002</v>
      </c>
      <c r="E210" s="8">
        <v>0.74961</v>
      </c>
      <c r="F210" s="8">
        <v>0.75121000000000004</v>
      </c>
      <c r="G210" s="8">
        <v>0.76788000000000001</v>
      </c>
    </row>
    <row r="211" spans="2:7">
      <c r="B211" s="4">
        <v>206</v>
      </c>
      <c r="C211" s="8">
        <v>0.66505000000000003</v>
      </c>
      <c r="D211" s="8">
        <v>0.81669999999999998</v>
      </c>
      <c r="E211" s="8">
        <v>0.83509</v>
      </c>
      <c r="F211" s="8">
        <v>0.75356999999999996</v>
      </c>
      <c r="G211" s="8">
        <v>0.81594</v>
      </c>
    </row>
    <row r="212" spans="2:7">
      <c r="B212" s="4">
        <v>207</v>
      </c>
      <c r="C212" s="8">
        <v>0.67779999999999996</v>
      </c>
      <c r="D212" s="8">
        <v>0.83074000000000003</v>
      </c>
      <c r="E212" s="8">
        <v>0.80298000000000003</v>
      </c>
      <c r="F212" s="8">
        <v>0.68738999999999995</v>
      </c>
      <c r="G212" s="8">
        <v>0.81554000000000004</v>
      </c>
    </row>
    <row r="213" spans="2:7">
      <c r="B213" s="4">
        <v>208</v>
      </c>
      <c r="C213" s="8">
        <v>0.74234</v>
      </c>
      <c r="D213" s="8">
        <v>0.79618</v>
      </c>
      <c r="E213" s="8">
        <v>0.83275999999999994</v>
      </c>
      <c r="F213" s="8">
        <v>0.66369999999999996</v>
      </c>
      <c r="G213" s="8">
        <v>0.81298000000000004</v>
      </c>
    </row>
    <row r="214" spans="2:7">
      <c r="B214" s="4">
        <v>209</v>
      </c>
      <c r="C214" s="8">
        <v>0.66412000000000004</v>
      </c>
      <c r="D214" s="8">
        <v>0.84096000000000004</v>
      </c>
      <c r="E214" s="8">
        <v>0.81640999999999997</v>
      </c>
      <c r="F214" s="8">
        <v>0.67045999999999994</v>
      </c>
      <c r="G214" s="8">
        <v>0.79091999999999996</v>
      </c>
    </row>
    <row r="215" spans="2:7">
      <c r="B215" s="4">
        <v>210</v>
      </c>
      <c r="C215" s="8">
        <v>0.70333000000000001</v>
      </c>
      <c r="D215" s="8">
        <v>0.82350000000000001</v>
      </c>
      <c r="E215" s="8">
        <v>0.88826000000000005</v>
      </c>
      <c r="F215" s="8">
        <v>0.64590000000000003</v>
      </c>
      <c r="G215" s="8">
        <v>0.78041000000000005</v>
      </c>
    </row>
    <row r="216" spans="2:7">
      <c r="B216" s="4">
        <v>211</v>
      </c>
      <c r="C216" s="8">
        <v>0.76932999999999996</v>
      </c>
      <c r="D216" s="8">
        <v>0.7923</v>
      </c>
      <c r="E216" s="8">
        <v>0.86462000000000006</v>
      </c>
      <c r="F216" s="8">
        <v>0.66498999999999997</v>
      </c>
      <c r="G216" s="8">
        <v>0.76683999999999997</v>
      </c>
    </row>
    <row r="217" spans="2:7">
      <c r="B217" s="4">
        <v>212</v>
      </c>
      <c r="C217" s="8">
        <v>0.65266999999999997</v>
      </c>
      <c r="D217" s="8">
        <v>0.80723999999999996</v>
      </c>
      <c r="E217" s="8">
        <v>0.83074999999999999</v>
      </c>
      <c r="F217" s="8">
        <v>0.63048000000000004</v>
      </c>
      <c r="G217" s="8">
        <v>0.77383000000000002</v>
      </c>
    </row>
    <row r="218" spans="2:7">
      <c r="B218" s="4">
        <v>213</v>
      </c>
      <c r="C218" s="8">
        <v>0.74575000000000002</v>
      </c>
      <c r="D218" s="8">
        <v>0.80174999999999996</v>
      </c>
      <c r="E218" s="8">
        <v>0.86646999999999996</v>
      </c>
      <c r="F218" s="8">
        <v>0.63978999999999997</v>
      </c>
      <c r="G218" s="8">
        <v>0.72177999999999998</v>
      </c>
    </row>
    <row r="219" spans="2:7">
      <c r="B219" s="4">
        <v>214</v>
      </c>
      <c r="C219" s="8">
        <v>0.80472999999999995</v>
      </c>
      <c r="D219" s="8">
        <v>0.79647000000000001</v>
      </c>
      <c r="E219" s="8">
        <v>0.80935999999999997</v>
      </c>
      <c r="F219" s="8">
        <v>0.63641999999999999</v>
      </c>
      <c r="G219" s="8">
        <v>0.70901000000000003</v>
      </c>
    </row>
    <row r="220" spans="2:7">
      <c r="B220" s="4">
        <v>215</v>
      </c>
      <c r="C220" s="8">
        <v>0.72635000000000005</v>
      </c>
      <c r="D220" s="8">
        <v>0.81147999999999998</v>
      </c>
      <c r="E220" s="8">
        <v>0.82979999999999998</v>
      </c>
      <c r="F220" s="8">
        <v>0.66746000000000005</v>
      </c>
      <c r="G220" s="8">
        <v>0.68805000000000005</v>
      </c>
    </row>
    <row r="221" spans="2:7">
      <c r="B221" s="4">
        <v>216</v>
      </c>
      <c r="C221" s="8">
        <v>0.64915</v>
      </c>
      <c r="D221" s="8">
        <v>0.80932999999999999</v>
      </c>
      <c r="E221" s="8">
        <v>0.83864000000000005</v>
      </c>
      <c r="F221" s="8">
        <v>0.68628</v>
      </c>
      <c r="G221" s="8">
        <v>0.72211000000000003</v>
      </c>
    </row>
    <row r="222" spans="2:7">
      <c r="B222" s="4">
        <v>217</v>
      </c>
      <c r="C222" s="8">
        <v>0.82491000000000003</v>
      </c>
      <c r="D222" s="8">
        <v>0.80379999999999996</v>
      </c>
      <c r="E222" s="8">
        <v>0.79217000000000004</v>
      </c>
      <c r="F222" s="8">
        <v>0.68684000000000001</v>
      </c>
      <c r="G222" s="8">
        <v>0.75690000000000002</v>
      </c>
    </row>
    <row r="223" spans="2:7">
      <c r="B223" s="4">
        <v>218</v>
      </c>
      <c r="C223" s="8">
        <v>0.78917999999999999</v>
      </c>
      <c r="D223" s="8">
        <v>0.86014999999999997</v>
      </c>
      <c r="E223" s="8">
        <v>0.80722000000000005</v>
      </c>
      <c r="F223" s="8">
        <v>0.75783999999999996</v>
      </c>
      <c r="G223" s="8">
        <v>0.72670000000000001</v>
      </c>
    </row>
    <row r="224" spans="2:7">
      <c r="B224" s="4">
        <v>219</v>
      </c>
      <c r="C224" s="8">
        <v>0.64134999999999998</v>
      </c>
      <c r="D224" s="8">
        <v>0.81189999999999996</v>
      </c>
      <c r="E224" s="8">
        <v>0.79376000000000002</v>
      </c>
      <c r="F224" s="8">
        <v>0.76553000000000004</v>
      </c>
      <c r="G224" s="8">
        <v>0.76378999999999997</v>
      </c>
    </row>
    <row r="225" spans="2:7">
      <c r="B225" s="4">
        <v>220</v>
      </c>
      <c r="C225" s="8">
        <v>0.69803999999999999</v>
      </c>
      <c r="D225" s="8">
        <v>0.87616000000000005</v>
      </c>
      <c r="E225" s="8">
        <v>0.79818999999999996</v>
      </c>
      <c r="F225" s="8">
        <v>0.79862</v>
      </c>
      <c r="G225" s="8">
        <v>0.76182000000000005</v>
      </c>
    </row>
    <row r="226" spans="2:7">
      <c r="B226" s="4">
        <v>221</v>
      </c>
      <c r="C226" s="8">
        <v>0.69635999999999998</v>
      </c>
      <c r="D226" s="8">
        <v>0.86514000000000002</v>
      </c>
      <c r="E226" s="8">
        <v>0.84952000000000005</v>
      </c>
      <c r="F226" s="8">
        <v>0.70947000000000005</v>
      </c>
      <c r="G226" s="8">
        <v>0.72677999999999998</v>
      </c>
    </row>
    <row r="227" spans="2:7">
      <c r="B227" s="4">
        <v>222</v>
      </c>
      <c r="C227" s="8">
        <v>0.59619999999999995</v>
      </c>
      <c r="D227" s="8">
        <v>0.84819999999999995</v>
      </c>
      <c r="E227" s="8">
        <v>0.79098000000000002</v>
      </c>
      <c r="F227" s="8">
        <v>0.73012999999999995</v>
      </c>
      <c r="G227" s="8">
        <v>0.74639999999999995</v>
      </c>
    </row>
    <row r="228" spans="2:7">
      <c r="B228" s="4">
        <v>223</v>
      </c>
      <c r="C228" s="8">
        <v>0.61533000000000004</v>
      </c>
      <c r="D228" s="8">
        <v>0.85926000000000002</v>
      </c>
      <c r="E228" s="8">
        <v>0.83016999999999996</v>
      </c>
      <c r="F228" s="8">
        <v>0.76393999999999995</v>
      </c>
      <c r="G228" s="8">
        <v>0.75336000000000003</v>
      </c>
    </row>
    <row r="229" spans="2:7">
      <c r="B229" s="4">
        <v>224</v>
      </c>
      <c r="C229" s="8">
        <v>0.60167999999999999</v>
      </c>
      <c r="D229" s="8">
        <v>0.85902999999999996</v>
      </c>
      <c r="E229" s="8">
        <v>0.84404999999999997</v>
      </c>
      <c r="F229" s="8">
        <v>0.74782999999999999</v>
      </c>
      <c r="G229" s="8">
        <v>0.64695999999999998</v>
      </c>
    </row>
    <row r="230" spans="2:7">
      <c r="B230" s="4">
        <v>225</v>
      </c>
      <c r="C230" s="8">
        <v>0.55445</v>
      </c>
      <c r="D230" s="8">
        <v>0.88285999999999998</v>
      </c>
      <c r="E230" s="8">
        <v>0.77871000000000001</v>
      </c>
      <c r="F230" s="8">
        <v>0.73601000000000005</v>
      </c>
      <c r="G230" s="8">
        <v>0.71926000000000001</v>
      </c>
    </row>
    <row r="231" spans="2:7">
      <c r="B231" s="4">
        <v>226</v>
      </c>
      <c r="C231" s="8">
        <v>0.55766000000000004</v>
      </c>
      <c r="D231" s="8">
        <v>0.82952999999999999</v>
      </c>
      <c r="E231" s="8">
        <v>0.83499999999999996</v>
      </c>
      <c r="F231" s="8">
        <v>0.76995000000000002</v>
      </c>
      <c r="G231" s="8">
        <v>0.69972999999999996</v>
      </c>
    </row>
    <row r="232" spans="2:7">
      <c r="B232" s="4">
        <v>227</v>
      </c>
      <c r="C232" s="8">
        <v>0.53920000000000001</v>
      </c>
      <c r="D232" s="8">
        <v>0.88412999999999997</v>
      </c>
      <c r="E232" s="8">
        <v>0.81276999999999999</v>
      </c>
      <c r="F232" s="8">
        <v>0.76017000000000001</v>
      </c>
      <c r="G232" s="8">
        <v>0.68152999999999997</v>
      </c>
    </row>
    <row r="233" spans="2:7">
      <c r="B233" s="4">
        <v>228</v>
      </c>
      <c r="C233" s="8">
        <v>0.51626000000000005</v>
      </c>
      <c r="D233" s="8">
        <v>0.85231999999999997</v>
      </c>
      <c r="E233" s="8">
        <v>0.81289</v>
      </c>
      <c r="F233" s="8">
        <v>0.78510000000000002</v>
      </c>
      <c r="G233" s="8">
        <v>0.72546999999999995</v>
      </c>
    </row>
    <row r="234" spans="2:7">
      <c r="B234" s="4">
        <v>229</v>
      </c>
      <c r="C234" s="8">
        <v>0.50883</v>
      </c>
      <c r="D234" s="8">
        <v>0.84819999999999995</v>
      </c>
      <c r="E234" s="8">
        <v>0.86251999999999995</v>
      </c>
      <c r="F234" s="8">
        <v>0.81493000000000004</v>
      </c>
      <c r="G234" s="8">
        <v>0.68074999999999997</v>
      </c>
    </row>
    <row r="235" spans="2:7">
      <c r="B235" s="4">
        <v>230</v>
      </c>
      <c r="C235" s="8">
        <v>0.40155000000000002</v>
      </c>
      <c r="D235" s="8">
        <v>0.87134999999999996</v>
      </c>
      <c r="E235" s="8">
        <v>0.84014999999999995</v>
      </c>
      <c r="F235" s="8">
        <v>0.83431</v>
      </c>
      <c r="G235" s="8">
        <v>0.71094999999999997</v>
      </c>
    </row>
    <row r="236" spans="2:7">
      <c r="B236" s="4">
        <v>231</v>
      </c>
      <c r="C236" s="8">
        <v>0.25672</v>
      </c>
      <c r="D236" s="8">
        <v>0.86131999999999997</v>
      </c>
      <c r="E236" s="8">
        <v>0.81054000000000004</v>
      </c>
      <c r="F236" s="8">
        <v>0.84931999999999996</v>
      </c>
      <c r="G236" s="8">
        <v>0.71045000000000003</v>
      </c>
    </row>
    <row r="237" spans="2:7">
      <c r="B237" s="4">
        <v>232</v>
      </c>
      <c r="C237" s="8">
        <v>0.12814999999999999</v>
      </c>
      <c r="D237" s="8">
        <v>0.86131999999999997</v>
      </c>
      <c r="E237" s="8">
        <v>0.87024000000000001</v>
      </c>
      <c r="F237" s="8">
        <v>0.87222</v>
      </c>
      <c r="G237" s="8">
        <v>0.68439000000000005</v>
      </c>
    </row>
    <row r="238" spans="2:7">
      <c r="B238" s="4">
        <v>233</v>
      </c>
      <c r="C238" s="8">
        <v>7.7259999999999995E-2</v>
      </c>
      <c r="D238" s="8">
        <v>0.85914000000000001</v>
      </c>
      <c r="E238" s="8">
        <v>0.80630000000000002</v>
      </c>
      <c r="F238" s="8">
        <v>0.82179999999999997</v>
      </c>
      <c r="G238" s="8">
        <v>0.70984999999999998</v>
      </c>
    </row>
    <row r="239" spans="2:7">
      <c r="B239" s="4">
        <v>234</v>
      </c>
      <c r="C239" s="8">
        <v>5.9200000000000003E-2</v>
      </c>
      <c r="D239" s="8">
        <v>0.83572000000000002</v>
      </c>
      <c r="E239" s="8">
        <v>0.82604999999999995</v>
      </c>
      <c r="F239" s="8">
        <v>0.85929</v>
      </c>
      <c r="G239" s="8">
        <v>0.75651000000000002</v>
      </c>
    </row>
    <row r="240" spans="2:7">
      <c r="B240" s="4">
        <v>235</v>
      </c>
      <c r="C240" s="8">
        <v>6.148E-2</v>
      </c>
      <c r="D240" s="8">
        <v>0.83699999999999997</v>
      </c>
      <c r="E240" s="8">
        <v>0.81511</v>
      </c>
      <c r="F240" s="8">
        <v>0.77834999999999999</v>
      </c>
      <c r="G240" s="8">
        <v>0.73111000000000004</v>
      </c>
    </row>
    <row r="241" spans="2:7">
      <c r="B241" s="4">
        <v>236</v>
      </c>
      <c r="C241" s="8">
        <v>9.0410000000000004E-2</v>
      </c>
      <c r="D241" s="8">
        <v>0.82337000000000005</v>
      </c>
      <c r="E241" s="8">
        <v>0.82135000000000002</v>
      </c>
      <c r="F241" s="8">
        <v>0.82526999999999995</v>
      </c>
      <c r="G241" s="8">
        <v>0.77397000000000005</v>
      </c>
    </row>
    <row r="242" spans="2:7">
      <c r="B242" s="4">
        <v>237</v>
      </c>
      <c r="C242" s="8">
        <v>0.21204999999999999</v>
      </c>
      <c r="D242" s="8">
        <v>0.80881000000000003</v>
      </c>
      <c r="E242" s="8">
        <v>0.79593999999999998</v>
      </c>
      <c r="F242" s="8">
        <v>0.75668999999999997</v>
      </c>
      <c r="G242" s="8">
        <v>0.79479999999999995</v>
      </c>
    </row>
    <row r="243" spans="2:7">
      <c r="B243" s="4">
        <v>238</v>
      </c>
      <c r="C243" s="8">
        <v>0.22922999999999999</v>
      </c>
      <c r="D243" s="8">
        <v>0.83384999999999998</v>
      </c>
      <c r="E243" s="8">
        <v>0.81749000000000005</v>
      </c>
      <c r="F243" s="8">
        <v>0.79949999999999999</v>
      </c>
      <c r="G243" s="8">
        <v>0.81315999999999999</v>
      </c>
    </row>
    <row r="244" spans="2:7">
      <c r="B244" s="4">
        <v>239</v>
      </c>
      <c r="C244" s="8">
        <v>0.29372999999999999</v>
      </c>
      <c r="D244" s="8">
        <v>0.82745000000000002</v>
      </c>
      <c r="E244" s="8">
        <v>0.76966999999999997</v>
      </c>
      <c r="F244" s="8">
        <v>0.82991999999999999</v>
      </c>
      <c r="G244" s="8">
        <v>0.77441000000000004</v>
      </c>
    </row>
    <row r="245" spans="2:7">
      <c r="B245" s="4">
        <v>240</v>
      </c>
      <c r="C245" s="8">
        <v>0.28643999999999997</v>
      </c>
      <c r="D245" s="8">
        <v>0.81</v>
      </c>
      <c r="E245" s="8">
        <v>0.82518999999999998</v>
      </c>
      <c r="F245" s="8">
        <v>0.81693000000000005</v>
      </c>
      <c r="G245" s="8">
        <v>0.78220000000000001</v>
      </c>
    </row>
    <row r="246" spans="2:7">
      <c r="B246" s="4">
        <v>241</v>
      </c>
      <c r="C246" s="8">
        <v>0.25313000000000002</v>
      </c>
      <c r="D246" s="8">
        <v>0.81457000000000002</v>
      </c>
      <c r="E246" s="8">
        <v>0.80923</v>
      </c>
      <c r="F246" s="8">
        <v>0.75439999999999996</v>
      </c>
      <c r="G246" s="8">
        <v>0.86007</v>
      </c>
    </row>
    <row r="247" spans="2:7">
      <c r="B247" s="4">
        <v>242</v>
      </c>
      <c r="C247" s="8">
        <v>0.22997000000000001</v>
      </c>
      <c r="D247" s="8">
        <v>0.82364999999999999</v>
      </c>
      <c r="E247" s="8">
        <v>0.79666999999999999</v>
      </c>
      <c r="F247" s="8">
        <v>0.81618000000000002</v>
      </c>
      <c r="G247" s="8">
        <v>0.82857000000000003</v>
      </c>
    </row>
    <row r="248" spans="2:7">
      <c r="B248" s="4">
        <v>243</v>
      </c>
      <c r="C248" s="8">
        <v>0.24271999999999999</v>
      </c>
      <c r="D248" s="8">
        <v>0.80052999999999996</v>
      </c>
      <c r="E248" s="8">
        <v>0.80464000000000002</v>
      </c>
      <c r="F248" s="8">
        <v>0.75466999999999995</v>
      </c>
      <c r="G248" s="8">
        <v>0.80520999999999998</v>
      </c>
    </row>
    <row r="249" spans="2:7">
      <c r="B249" s="4">
        <v>244</v>
      </c>
      <c r="C249" s="8">
        <v>0.25729000000000002</v>
      </c>
      <c r="D249" s="8">
        <v>0.80523</v>
      </c>
      <c r="E249" s="8">
        <v>0.84370000000000001</v>
      </c>
      <c r="F249" s="8">
        <v>0.78798999999999997</v>
      </c>
      <c r="G249" s="8">
        <v>0.74414999999999998</v>
      </c>
    </row>
    <row r="250" spans="2:7">
      <c r="B250" s="4">
        <v>245</v>
      </c>
      <c r="C250" s="8">
        <v>0.24415000000000001</v>
      </c>
      <c r="D250" s="8">
        <v>0.81781999999999999</v>
      </c>
      <c r="E250" s="8">
        <v>0.83574999999999999</v>
      </c>
      <c r="F250" s="8">
        <v>0.81659999999999999</v>
      </c>
      <c r="G250" s="8">
        <v>0.77215999999999996</v>
      </c>
    </row>
    <row r="251" spans="2:7">
      <c r="B251" s="4">
        <v>246</v>
      </c>
      <c r="C251" s="8">
        <v>0.29776999999999998</v>
      </c>
      <c r="D251" s="8">
        <v>0.84357000000000004</v>
      </c>
      <c r="E251" s="8">
        <v>0.83723000000000003</v>
      </c>
      <c r="F251" s="8">
        <v>0.80230000000000001</v>
      </c>
      <c r="G251" s="8">
        <v>0.80727000000000004</v>
      </c>
    </row>
    <row r="252" spans="2:7">
      <c r="B252" s="4">
        <v>247</v>
      </c>
      <c r="C252" s="8">
        <v>0.36892999999999998</v>
      </c>
      <c r="D252" s="8">
        <v>0.86580999999999997</v>
      </c>
      <c r="E252" s="8">
        <v>0.83457999999999999</v>
      </c>
      <c r="F252" s="8">
        <v>0.79442999999999997</v>
      </c>
      <c r="G252" s="8">
        <v>0.77978000000000003</v>
      </c>
    </row>
    <row r="253" spans="2:7">
      <c r="B253" s="4">
        <v>248</v>
      </c>
      <c r="C253" s="8">
        <v>0.37111</v>
      </c>
      <c r="D253" s="8">
        <v>0.90039999999999998</v>
      </c>
      <c r="E253" s="8">
        <v>0.85229999999999995</v>
      </c>
      <c r="F253" s="8">
        <v>0.76768999999999998</v>
      </c>
      <c r="G253" s="8">
        <v>0.82010000000000005</v>
      </c>
    </row>
    <row r="254" spans="2:7">
      <c r="B254" s="4">
        <v>249</v>
      </c>
      <c r="C254" s="8">
        <v>0.32579000000000002</v>
      </c>
      <c r="D254" s="8">
        <v>0.89356000000000002</v>
      </c>
      <c r="E254" s="8">
        <v>0.83174999999999999</v>
      </c>
      <c r="F254" s="8">
        <v>0.77563000000000004</v>
      </c>
      <c r="G254" s="8">
        <v>0.80383000000000004</v>
      </c>
    </row>
    <row r="255" spans="2:7">
      <c r="B255" s="4">
        <v>250</v>
      </c>
      <c r="C255" s="8">
        <v>0.33729999999999999</v>
      </c>
      <c r="D255" s="8">
        <v>0.88405999999999996</v>
      </c>
      <c r="E255" s="8">
        <v>0.82555000000000001</v>
      </c>
      <c r="F255" s="8">
        <v>0.79201999999999995</v>
      </c>
      <c r="G255" s="8">
        <v>0.79088000000000003</v>
      </c>
    </row>
    <row r="256" spans="2:7">
      <c r="B256" s="4">
        <v>251</v>
      </c>
      <c r="C256" s="8">
        <v>0.32869999999999999</v>
      </c>
      <c r="D256" s="8">
        <v>0.84694000000000003</v>
      </c>
      <c r="E256" s="8">
        <v>0.83582999999999996</v>
      </c>
      <c r="F256" s="8">
        <v>0.81757999999999997</v>
      </c>
      <c r="G256" s="8">
        <v>0.80257999999999996</v>
      </c>
    </row>
    <row r="257" spans="2:7">
      <c r="B257" s="4">
        <v>252</v>
      </c>
      <c r="C257" s="8">
        <v>0.41666999999999998</v>
      </c>
      <c r="D257" s="8">
        <v>0.85260999999999998</v>
      </c>
      <c r="E257" s="8">
        <v>0.80981999999999998</v>
      </c>
      <c r="F257" s="8">
        <v>0.80249999999999999</v>
      </c>
      <c r="G257" s="8">
        <v>0.82709999999999995</v>
      </c>
    </row>
    <row r="258" spans="2:7">
      <c r="B258" s="4">
        <v>253</v>
      </c>
      <c r="C258" s="8">
        <v>0.53649999999999998</v>
      </c>
      <c r="D258" s="8">
        <v>0.84358999999999995</v>
      </c>
      <c r="E258" s="8">
        <v>0.85699000000000003</v>
      </c>
      <c r="F258" s="8">
        <v>0.82115000000000005</v>
      </c>
      <c r="G258" s="8">
        <v>0.78666000000000003</v>
      </c>
    </row>
    <row r="259" spans="2:7">
      <c r="B259" s="4">
        <v>254</v>
      </c>
      <c r="C259" s="8">
        <v>0.46844000000000002</v>
      </c>
      <c r="D259" s="8">
        <v>0.82955000000000001</v>
      </c>
      <c r="E259" s="8">
        <v>0.80874000000000001</v>
      </c>
      <c r="F259" s="8">
        <v>0.77098</v>
      </c>
      <c r="G259" s="8">
        <v>0.82257000000000002</v>
      </c>
    </row>
    <row r="260" spans="2:7">
      <c r="B260" s="4">
        <v>255</v>
      </c>
      <c r="C260" s="8">
        <v>0.54605000000000004</v>
      </c>
      <c r="D260" s="8">
        <v>0.82552000000000003</v>
      </c>
      <c r="E260" s="8">
        <v>0.87011000000000005</v>
      </c>
      <c r="F260" s="8">
        <v>0.86339999999999995</v>
      </c>
      <c r="G260" s="8">
        <v>0.79620999999999997</v>
      </c>
    </row>
    <row r="261" spans="2:7">
      <c r="B261" s="4">
        <v>256</v>
      </c>
      <c r="C261" s="8">
        <v>0.55595000000000006</v>
      </c>
      <c r="D261" s="8">
        <v>0.82757999999999998</v>
      </c>
      <c r="E261" s="8">
        <v>0.82884000000000002</v>
      </c>
      <c r="F261" s="8">
        <v>0.77715000000000001</v>
      </c>
      <c r="G261" s="8">
        <v>0.78912000000000004</v>
      </c>
    </row>
    <row r="262" spans="2:7">
      <c r="B262" s="4">
        <v>257</v>
      </c>
      <c r="C262" s="8">
        <v>0.46046999999999999</v>
      </c>
      <c r="D262" s="8">
        <v>0.82838999999999996</v>
      </c>
      <c r="E262" s="8">
        <v>0.84216000000000002</v>
      </c>
      <c r="F262" s="8">
        <v>0.84269000000000005</v>
      </c>
      <c r="G262" s="8">
        <v>0.81957999999999998</v>
      </c>
    </row>
    <row r="263" spans="2:7">
      <c r="B263" s="4">
        <v>258</v>
      </c>
      <c r="C263" s="8">
        <v>0.52939000000000003</v>
      </c>
      <c r="D263" s="8">
        <v>0.87421000000000004</v>
      </c>
      <c r="E263" s="8">
        <v>0.85321000000000002</v>
      </c>
      <c r="F263" s="8">
        <v>0.77351000000000003</v>
      </c>
      <c r="G263" s="8">
        <v>0.80086000000000002</v>
      </c>
    </row>
    <row r="264" spans="2:7">
      <c r="B264" s="4">
        <v>259</v>
      </c>
      <c r="C264" s="8">
        <v>0.42842000000000002</v>
      </c>
      <c r="D264" s="8">
        <v>0.86939999999999995</v>
      </c>
      <c r="E264" s="8">
        <v>0.85297999999999996</v>
      </c>
      <c r="F264" s="8">
        <v>0.79493999999999998</v>
      </c>
      <c r="G264" s="8">
        <v>0.80903000000000003</v>
      </c>
    </row>
    <row r="265" spans="2:7">
      <c r="B265" s="4">
        <v>260</v>
      </c>
      <c r="C265" s="8">
        <v>0.56281000000000003</v>
      </c>
      <c r="D265" s="8">
        <v>0.89000999999999997</v>
      </c>
      <c r="E265" s="8">
        <v>0.88285999999999998</v>
      </c>
      <c r="F265" s="8">
        <v>0.82274000000000003</v>
      </c>
      <c r="G265" s="8">
        <v>0.82423000000000002</v>
      </c>
    </row>
    <row r="266" spans="2:7">
      <c r="B266" s="4">
        <v>261</v>
      </c>
      <c r="C266" s="8">
        <v>0.48743999999999998</v>
      </c>
      <c r="D266" s="8">
        <v>0.89151999999999998</v>
      </c>
      <c r="E266" s="8">
        <v>0.83077000000000001</v>
      </c>
      <c r="F266" s="8">
        <v>0.76385000000000003</v>
      </c>
      <c r="G266" s="8">
        <v>0.83389000000000002</v>
      </c>
    </row>
    <row r="267" spans="2:7">
      <c r="B267" s="4">
        <v>262</v>
      </c>
      <c r="C267" s="8">
        <v>0.41825000000000001</v>
      </c>
      <c r="D267" s="8">
        <v>0.84841999999999995</v>
      </c>
      <c r="E267" s="8">
        <v>0.87731999999999999</v>
      </c>
      <c r="F267" s="8">
        <v>0.81218999999999997</v>
      </c>
      <c r="G267" s="8">
        <v>0.79901</v>
      </c>
    </row>
    <row r="268" spans="2:7">
      <c r="B268" s="4">
        <v>263</v>
      </c>
      <c r="C268" s="8">
        <v>0.40139999999999998</v>
      </c>
      <c r="D268" s="8">
        <v>0.84863</v>
      </c>
      <c r="E268" s="8">
        <v>0.84123000000000003</v>
      </c>
      <c r="F268" s="8">
        <v>0.80886000000000002</v>
      </c>
      <c r="G268" s="8">
        <v>0.85711000000000004</v>
      </c>
    </row>
    <row r="269" spans="2:7">
      <c r="B269" s="4">
        <v>264</v>
      </c>
      <c r="C269" s="8">
        <v>0.35249000000000003</v>
      </c>
      <c r="D269" s="8">
        <v>0.83255000000000001</v>
      </c>
      <c r="E269" s="8">
        <v>0.84330000000000005</v>
      </c>
      <c r="F269" s="8">
        <v>0.79901999999999995</v>
      </c>
      <c r="G269" s="8">
        <v>0.79225999999999996</v>
      </c>
    </row>
    <row r="270" spans="2:7">
      <c r="B270" s="4">
        <v>265</v>
      </c>
      <c r="C270" s="8">
        <v>0.42268</v>
      </c>
      <c r="D270" s="8">
        <v>0.80893000000000004</v>
      </c>
      <c r="E270" s="8">
        <v>0.82001000000000002</v>
      </c>
      <c r="F270" s="8">
        <v>0.85380999999999996</v>
      </c>
      <c r="G270" s="8">
        <v>0.78398000000000001</v>
      </c>
    </row>
    <row r="271" spans="2:7">
      <c r="B271" s="4">
        <v>266</v>
      </c>
      <c r="C271" s="8">
        <v>0.36191000000000001</v>
      </c>
      <c r="D271" s="8">
        <v>0.83096999999999999</v>
      </c>
      <c r="E271" s="8">
        <v>0.82213000000000003</v>
      </c>
      <c r="F271" s="8">
        <v>0.80022000000000004</v>
      </c>
      <c r="G271" s="8">
        <v>0.78968000000000005</v>
      </c>
    </row>
    <row r="272" spans="2:7">
      <c r="B272" s="4">
        <v>267</v>
      </c>
      <c r="C272" s="8">
        <v>0.39284000000000002</v>
      </c>
      <c r="D272" s="8">
        <v>0.81142000000000003</v>
      </c>
      <c r="E272" s="8">
        <v>0.84358</v>
      </c>
      <c r="F272" s="8">
        <v>0.81638999999999995</v>
      </c>
      <c r="G272" s="8">
        <v>0.76236000000000004</v>
      </c>
    </row>
    <row r="273" spans="2:7">
      <c r="B273" s="4">
        <v>268</v>
      </c>
      <c r="C273" s="8">
        <v>0.30670999999999998</v>
      </c>
      <c r="D273" s="8">
        <v>0.86087999999999998</v>
      </c>
      <c r="E273" s="8">
        <v>0.84016000000000002</v>
      </c>
      <c r="F273" s="8">
        <v>0.86341000000000001</v>
      </c>
      <c r="G273" s="8">
        <v>0.75658000000000003</v>
      </c>
    </row>
    <row r="274" spans="2:7">
      <c r="B274" s="4">
        <v>269</v>
      </c>
      <c r="C274" s="8">
        <v>0.15887000000000001</v>
      </c>
      <c r="D274" s="8">
        <v>0.81001000000000001</v>
      </c>
      <c r="E274" s="8">
        <v>0.79154000000000002</v>
      </c>
      <c r="F274" s="8">
        <v>0.82032000000000005</v>
      </c>
      <c r="G274" s="8">
        <v>0.78361999999999998</v>
      </c>
    </row>
    <row r="275" spans="2:7">
      <c r="B275" s="4">
        <v>270</v>
      </c>
      <c r="C275" s="8">
        <v>0.13503999999999999</v>
      </c>
      <c r="D275" s="8">
        <v>0.81747000000000003</v>
      </c>
      <c r="E275" s="8">
        <v>0.83035000000000003</v>
      </c>
      <c r="F275" s="8">
        <v>0.82130999999999998</v>
      </c>
      <c r="G275" s="8">
        <v>0.71789999999999998</v>
      </c>
    </row>
    <row r="276" spans="2:7">
      <c r="B276" s="4">
        <v>271</v>
      </c>
      <c r="C276" s="8">
        <v>0.10789</v>
      </c>
      <c r="D276" s="8">
        <v>0.83135000000000003</v>
      </c>
      <c r="E276" s="8">
        <v>0.81672999999999996</v>
      </c>
      <c r="F276" s="8">
        <v>0.77736000000000005</v>
      </c>
      <c r="G276" s="8">
        <v>0.77037999999999995</v>
      </c>
    </row>
    <row r="277" spans="2:7">
      <c r="B277" s="4">
        <v>272</v>
      </c>
      <c r="C277" s="8">
        <v>0.15819</v>
      </c>
      <c r="D277" s="8">
        <v>0.83220000000000005</v>
      </c>
      <c r="E277" s="8">
        <v>0.80215999999999998</v>
      </c>
      <c r="F277" s="8">
        <v>0.79225999999999996</v>
      </c>
      <c r="G277" s="8">
        <v>0.79471999999999998</v>
      </c>
    </row>
    <row r="278" spans="2:7">
      <c r="B278" s="4">
        <v>273</v>
      </c>
      <c r="C278" s="8">
        <v>0.18038000000000001</v>
      </c>
      <c r="D278" s="8">
        <v>0.84419999999999995</v>
      </c>
      <c r="E278" s="8">
        <v>0.82799</v>
      </c>
      <c r="F278" s="8">
        <v>0.77436000000000005</v>
      </c>
      <c r="G278" s="8">
        <v>0.78061999999999998</v>
      </c>
    </row>
    <row r="279" spans="2:7">
      <c r="B279" s="4">
        <v>274</v>
      </c>
      <c r="C279" s="8">
        <v>0.19764000000000001</v>
      </c>
      <c r="D279" s="8">
        <v>0.84406000000000003</v>
      </c>
      <c r="E279" s="8">
        <v>0.82159000000000004</v>
      </c>
      <c r="F279" s="8">
        <v>0.79823</v>
      </c>
      <c r="G279" s="8">
        <v>0.78600999999999999</v>
      </c>
    </row>
    <row r="280" spans="2:7">
      <c r="B280" s="4">
        <v>275</v>
      </c>
      <c r="C280" s="8">
        <v>0.25699</v>
      </c>
      <c r="D280" s="8">
        <v>0.86009000000000002</v>
      </c>
      <c r="E280" s="8">
        <v>0.80413999999999997</v>
      </c>
      <c r="F280" s="8">
        <v>0.84365999999999997</v>
      </c>
      <c r="G280" s="8">
        <v>0.83174999999999999</v>
      </c>
    </row>
    <row r="281" spans="2:7">
      <c r="B281" s="4">
        <v>276</v>
      </c>
      <c r="C281" s="8">
        <v>0.33944000000000002</v>
      </c>
      <c r="D281" s="8">
        <v>0.85358000000000001</v>
      </c>
      <c r="E281" s="8">
        <v>0.78646000000000005</v>
      </c>
      <c r="F281" s="8">
        <v>0.80762</v>
      </c>
      <c r="G281" s="8">
        <v>0.78798000000000001</v>
      </c>
    </row>
    <row r="282" spans="2:7">
      <c r="B282" s="4">
        <v>277</v>
      </c>
      <c r="C282" s="8">
        <v>0.31240000000000001</v>
      </c>
      <c r="D282" s="8">
        <v>0.86033000000000004</v>
      </c>
      <c r="E282" s="8">
        <v>0.82484999999999997</v>
      </c>
      <c r="F282" s="8">
        <v>0.77832999999999997</v>
      </c>
      <c r="G282" s="8">
        <v>0.78783999999999998</v>
      </c>
    </row>
    <row r="283" spans="2:7">
      <c r="B283" s="4">
        <v>278</v>
      </c>
      <c r="C283" s="8">
        <v>0.33994000000000002</v>
      </c>
      <c r="D283" s="8">
        <v>0.85285999999999995</v>
      </c>
      <c r="E283" s="8">
        <v>0.80173000000000005</v>
      </c>
      <c r="F283" s="8">
        <v>0.71958</v>
      </c>
      <c r="G283" s="8">
        <v>0.80003000000000002</v>
      </c>
    </row>
    <row r="284" spans="2:7">
      <c r="B284" s="4">
        <v>279</v>
      </c>
      <c r="C284" s="8">
        <v>0.38966000000000001</v>
      </c>
      <c r="D284" s="8">
        <v>0.84772999999999998</v>
      </c>
      <c r="E284" s="8">
        <v>0.82784000000000002</v>
      </c>
      <c r="F284" s="8">
        <v>0.66529000000000005</v>
      </c>
      <c r="G284" s="8">
        <v>0.78042999999999996</v>
      </c>
    </row>
    <row r="285" spans="2:7">
      <c r="B285" s="4">
        <v>280</v>
      </c>
      <c r="C285" s="8">
        <v>0.33744000000000002</v>
      </c>
      <c r="D285" s="8">
        <v>0.84894000000000003</v>
      </c>
      <c r="E285" s="8">
        <v>0.81096000000000001</v>
      </c>
      <c r="F285" s="8">
        <v>0.58679000000000003</v>
      </c>
      <c r="G285" s="8">
        <v>0.77517000000000003</v>
      </c>
    </row>
    <row r="286" spans="2:7">
      <c r="B286" s="4">
        <v>281</v>
      </c>
      <c r="C286" s="8">
        <v>0.35843999999999998</v>
      </c>
      <c r="D286" s="8">
        <v>0.84340000000000004</v>
      </c>
      <c r="E286" s="8">
        <v>0.83670999999999995</v>
      </c>
      <c r="F286" s="8">
        <v>0.48742000000000002</v>
      </c>
      <c r="G286" s="8">
        <v>0.74543999999999999</v>
      </c>
    </row>
    <row r="287" spans="2:7">
      <c r="B287" s="4">
        <v>282</v>
      </c>
      <c r="C287" s="8">
        <v>0.32623000000000002</v>
      </c>
      <c r="D287" s="8">
        <v>0.86546999999999996</v>
      </c>
      <c r="E287" s="8">
        <v>0.78927999999999998</v>
      </c>
      <c r="F287" s="8">
        <v>0.23055</v>
      </c>
      <c r="G287" s="8">
        <v>0.73353000000000002</v>
      </c>
    </row>
    <row r="288" spans="2:7">
      <c r="B288" s="4">
        <v>283</v>
      </c>
      <c r="C288" s="8">
        <v>0.46609</v>
      </c>
      <c r="D288" s="8">
        <v>0.82877999999999996</v>
      </c>
      <c r="E288" s="8">
        <v>0.87895000000000001</v>
      </c>
      <c r="F288" s="8">
        <v>0.17693</v>
      </c>
      <c r="G288" s="8">
        <v>0.73677999999999999</v>
      </c>
    </row>
    <row r="289" spans="2:7">
      <c r="B289" s="4">
        <v>284</v>
      </c>
      <c r="C289" s="8">
        <v>0.49963999999999997</v>
      </c>
      <c r="D289" s="8">
        <v>0.83509999999999995</v>
      </c>
      <c r="E289" s="8">
        <v>0.87211000000000005</v>
      </c>
      <c r="F289" s="8">
        <v>0.12776999999999999</v>
      </c>
      <c r="G289" s="8">
        <v>0.76859</v>
      </c>
    </row>
    <row r="290" spans="2:7">
      <c r="B290" s="4">
        <v>285</v>
      </c>
      <c r="C290" s="8">
        <v>0.50466999999999995</v>
      </c>
      <c r="D290" s="8">
        <v>0.83509999999999995</v>
      </c>
      <c r="E290" s="8">
        <v>0.86260999999999999</v>
      </c>
      <c r="F290" s="8">
        <v>8.5349999999999995E-2</v>
      </c>
      <c r="G290" s="8">
        <v>0.76678000000000002</v>
      </c>
    </row>
    <row r="291" spans="2:7">
      <c r="B291" s="4">
        <v>286</v>
      </c>
      <c r="C291" s="8">
        <v>0.53251000000000004</v>
      </c>
      <c r="D291" s="8">
        <v>0.76768999999999998</v>
      </c>
      <c r="E291" s="8">
        <v>0.79615000000000002</v>
      </c>
      <c r="F291" s="8">
        <v>8.5190000000000002E-2</v>
      </c>
      <c r="G291" s="8">
        <v>0.76263999999999998</v>
      </c>
    </row>
    <row r="292" spans="2:7">
      <c r="B292" s="4">
        <v>287</v>
      </c>
      <c r="C292" s="8">
        <v>0.57691000000000003</v>
      </c>
      <c r="D292" s="8">
        <v>0.87083999999999995</v>
      </c>
      <c r="E292" s="8">
        <v>0.83940000000000003</v>
      </c>
      <c r="F292" s="8">
        <v>8.4959999999999994E-2</v>
      </c>
      <c r="G292" s="8">
        <v>0.79352999999999996</v>
      </c>
    </row>
    <row r="293" spans="2:7">
      <c r="B293" s="4">
        <v>288</v>
      </c>
      <c r="C293" s="8">
        <v>0.59853000000000001</v>
      </c>
      <c r="D293" s="8">
        <v>0.83609999999999995</v>
      </c>
      <c r="E293" s="8">
        <v>0.83037000000000005</v>
      </c>
      <c r="F293" s="8">
        <v>8.3879999999999996E-2</v>
      </c>
      <c r="G293" s="8">
        <v>0.82462000000000002</v>
      </c>
    </row>
    <row r="294" spans="2:7">
      <c r="B294" s="4">
        <v>289</v>
      </c>
      <c r="C294" s="8">
        <v>0.70852999999999999</v>
      </c>
      <c r="D294" s="8">
        <v>0.85260000000000002</v>
      </c>
      <c r="E294" s="8">
        <v>0.78785000000000005</v>
      </c>
      <c r="F294" s="8">
        <v>8.609E-2</v>
      </c>
      <c r="G294" s="8">
        <v>0.83567000000000002</v>
      </c>
    </row>
    <row r="295" spans="2:7">
      <c r="B295" s="4">
        <v>290</v>
      </c>
      <c r="C295" s="8">
        <v>0.70528999999999997</v>
      </c>
      <c r="D295" s="8">
        <v>0.86168999999999996</v>
      </c>
      <c r="E295" s="8">
        <v>0.81982999999999995</v>
      </c>
      <c r="F295" s="8">
        <v>8.3669999999999994E-2</v>
      </c>
      <c r="G295" s="8">
        <v>0.85097999999999996</v>
      </c>
    </row>
    <row r="296" spans="2:7">
      <c r="B296" s="4">
        <v>291</v>
      </c>
      <c r="C296" s="8">
        <v>0.73160999999999998</v>
      </c>
      <c r="D296" s="8">
        <v>0.84060000000000001</v>
      </c>
      <c r="E296" s="8">
        <v>0.81584000000000001</v>
      </c>
      <c r="F296" s="8">
        <v>8.1040000000000001E-2</v>
      </c>
      <c r="G296" s="8">
        <v>0.88285999999999998</v>
      </c>
    </row>
    <row r="297" spans="2:7">
      <c r="B297" s="4">
        <v>292</v>
      </c>
      <c r="C297" s="8">
        <v>0.75300999999999996</v>
      </c>
      <c r="D297" s="8">
        <v>0.83789999999999998</v>
      </c>
      <c r="E297" s="8">
        <v>0.80928</v>
      </c>
      <c r="F297" s="8">
        <v>8.3979999999999999E-2</v>
      </c>
      <c r="G297" s="8">
        <v>0.82403000000000004</v>
      </c>
    </row>
    <row r="298" spans="2:7">
      <c r="B298" s="4">
        <v>293</v>
      </c>
      <c r="C298" s="8">
        <v>0.83179000000000003</v>
      </c>
      <c r="D298" s="8">
        <v>0.82511999999999996</v>
      </c>
      <c r="E298" s="8">
        <v>0.86079000000000006</v>
      </c>
      <c r="F298" s="8">
        <v>8.3460000000000006E-2</v>
      </c>
      <c r="G298" s="8">
        <v>0.87512000000000001</v>
      </c>
    </row>
    <row r="299" spans="2:7">
      <c r="B299" s="4">
        <v>294</v>
      </c>
      <c r="C299" s="8">
        <v>0.76890999999999998</v>
      </c>
      <c r="D299" s="8">
        <v>0.84909999999999997</v>
      </c>
      <c r="E299" s="8">
        <v>0.82574000000000003</v>
      </c>
      <c r="F299" s="8">
        <v>0.12681999999999999</v>
      </c>
      <c r="G299" s="8">
        <v>0.84528999999999999</v>
      </c>
    </row>
    <row r="300" spans="2:7">
      <c r="B300" s="4">
        <v>295</v>
      </c>
      <c r="C300" s="8">
        <v>0.77151999999999998</v>
      </c>
      <c r="D300" s="8">
        <v>0.81523999999999996</v>
      </c>
      <c r="E300" s="8">
        <v>0.83979000000000004</v>
      </c>
      <c r="F300" s="8">
        <v>0.16175999999999999</v>
      </c>
      <c r="G300" s="8">
        <v>0.81362999999999996</v>
      </c>
    </row>
    <row r="301" spans="2:7">
      <c r="B301" s="4">
        <v>296</v>
      </c>
      <c r="C301" s="8">
        <v>0.67096</v>
      </c>
      <c r="D301" s="8">
        <v>0.85538999999999998</v>
      </c>
      <c r="E301" s="8">
        <v>0.87809999999999999</v>
      </c>
      <c r="F301" s="8">
        <v>0.19547999999999999</v>
      </c>
      <c r="G301" s="8">
        <v>0.84680999999999995</v>
      </c>
    </row>
    <row r="302" spans="2:7">
      <c r="B302" s="4">
        <v>297</v>
      </c>
      <c r="C302" s="8">
        <v>0.67686999999999997</v>
      </c>
      <c r="D302" s="8">
        <v>0.85228999999999999</v>
      </c>
      <c r="E302" s="8">
        <v>0.83501000000000003</v>
      </c>
      <c r="F302" s="8">
        <v>0.45183000000000001</v>
      </c>
      <c r="G302" s="8">
        <v>0.85346999999999995</v>
      </c>
    </row>
    <row r="303" spans="2:7">
      <c r="B303" s="4">
        <v>298</v>
      </c>
      <c r="C303" s="8">
        <v>0.73538000000000003</v>
      </c>
      <c r="D303" s="8">
        <v>0.87868000000000002</v>
      </c>
      <c r="E303" s="8">
        <v>0.84126999999999996</v>
      </c>
      <c r="F303" s="8">
        <v>0.45293</v>
      </c>
      <c r="G303" s="8">
        <v>0.84360000000000002</v>
      </c>
    </row>
    <row r="304" spans="2:7">
      <c r="B304" s="4">
        <v>299</v>
      </c>
      <c r="C304" s="8">
        <v>0.73911000000000004</v>
      </c>
      <c r="D304" s="8">
        <v>0.88375999999999999</v>
      </c>
      <c r="E304" s="8">
        <v>0.83255000000000001</v>
      </c>
      <c r="F304" s="8">
        <v>0.51099000000000006</v>
      </c>
      <c r="G304" s="8">
        <v>0.84692000000000001</v>
      </c>
    </row>
    <row r="305" spans="2:7">
      <c r="B305" s="4">
        <v>300</v>
      </c>
      <c r="C305" s="8">
        <v>0.75022999999999995</v>
      </c>
      <c r="D305" s="8">
        <v>0.82571000000000006</v>
      </c>
      <c r="E305" s="8">
        <v>0.80893000000000004</v>
      </c>
      <c r="F305" s="8">
        <v>0.59833999999999998</v>
      </c>
      <c r="G305" s="8">
        <v>0.77354000000000001</v>
      </c>
    </row>
    <row r="306" spans="2:7">
      <c r="B306" s="4">
        <v>301</v>
      </c>
      <c r="C306" s="8">
        <v>0.77786</v>
      </c>
      <c r="D306" s="8">
        <v>0.87014000000000002</v>
      </c>
      <c r="E306" s="8">
        <v>0.83587999999999996</v>
      </c>
      <c r="F306" s="8">
        <v>0.60548000000000002</v>
      </c>
      <c r="G306" s="8">
        <v>0.82630999999999999</v>
      </c>
    </row>
    <row r="307" spans="2:7">
      <c r="B307" s="4">
        <v>302</v>
      </c>
      <c r="C307" s="8">
        <v>0.74612000000000001</v>
      </c>
      <c r="D307" s="8">
        <v>0.84889999999999999</v>
      </c>
      <c r="E307" s="8">
        <v>0.81633</v>
      </c>
      <c r="F307" s="8">
        <v>0.62068999999999996</v>
      </c>
      <c r="G307" s="8">
        <v>0.81267999999999996</v>
      </c>
    </row>
    <row r="308" spans="2:7">
      <c r="B308" s="4">
        <v>303</v>
      </c>
      <c r="C308" s="8">
        <v>0.74626999999999999</v>
      </c>
      <c r="D308" s="8">
        <v>0.85787999999999998</v>
      </c>
      <c r="E308" s="8">
        <v>0.85840000000000005</v>
      </c>
      <c r="F308" s="8">
        <v>0.69103999999999999</v>
      </c>
      <c r="G308" s="8">
        <v>0.79598999999999998</v>
      </c>
    </row>
    <row r="309" spans="2:7">
      <c r="B309" s="4">
        <v>304</v>
      </c>
      <c r="C309" s="8">
        <v>0.72350000000000003</v>
      </c>
      <c r="D309" s="8">
        <v>0.86785999999999996</v>
      </c>
      <c r="E309" s="8">
        <v>0.82713999999999999</v>
      </c>
      <c r="F309" s="8">
        <v>0.43191000000000002</v>
      </c>
      <c r="G309" s="8">
        <v>0.82030000000000003</v>
      </c>
    </row>
    <row r="310" spans="2:7">
      <c r="B310" s="4">
        <v>305</v>
      </c>
      <c r="C310" s="8">
        <v>0.59646999999999994</v>
      </c>
      <c r="D310" s="8">
        <v>0.86238000000000004</v>
      </c>
      <c r="E310" s="8">
        <v>0.80881000000000003</v>
      </c>
      <c r="F310" s="8">
        <v>0.68159000000000003</v>
      </c>
      <c r="G310" s="8">
        <v>0.80700000000000005</v>
      </c>
    </row>
    <row r="311" spans="2:7">
      <c r="B311" s="4">
        <v>306</v>
      </c>
      <c r="C311" s="8">
        <v>0.64315</v>
      </c>
      <c r="D311" s="8">
        <v>0.84409000000000001</v>
      </c>
      <c r="E311" s="8">
        <v>0.78041000000000005</v>
      </c>
      <c r="F311" s="8">
        <v>0.61770999999999998</v>
      </c>
      <c r="G311" s="8">
        <v>0.77893999999999997</v>
      </c>
    </row>
    <row r="312" spans="2:7">
      <c r="B312" s="4">
        <v>307</v>
      </c>
      <c r="C312" s="8">
        <v>0.61489000000000005</v>
      </c>
      <c r="D312" s="8">
        <v>0.85938000000000003</v>
      </c>
      <c r="E312" s="8">
        <v>0.78681999999999996</v>
      </c>
      <c r="F312" s="8">
        <v>0.59663999999999995</v>
      </c>
      <c r="G312" s="8">
        <v>0.73694999999999999</v>
      </c>
    </row>
    <row r="313" spans="2:7">
      <c r="B313" s="4">
        <v>308</v>
      </c>
      <c r="C313" s="8">
        <v>0.65583000000000002</v>
      </c>
      <c r="D313" s="8">
        <v>0.81799999999999995</v>
      </c>
      <c r="E313" s="8">
        <v>0.81096999999999997</v>
      </c>
      <c r="F313" s="8">
        <v>0.62885999999999997</v>
      </c>
      <c r="G313" s="8">
        <v>0.76870000000000005</v>
      </c>
    </row>
    <row r="314" spans="2:7">
      <c r="B314" s="4">
        <v>309</v>
      </c>
      <c r="C314" s="8">
        <v>0.41222999999999999</v>
      </c>
      <c r="D314" s="8">
        <v>0.80781000000000003</v>
      </c>
      <c r="E314" s="8">
        <v>0.79039999999999999</v>
      </c>
      <c r="F314" s="8">
        <v>0.61314000000000002</v>
      </c>
      <c r="G314" s="8">
        <v>0.78007000000000004</v>
      </c>
    </row>
    <row r="315" spans="2:7">
      <c r="B315" s="4">
        <v>310</v>
      </c>
      <c r="C315" s="8">
        <v>0.61265999999999998</v>
      </c>
      <c r="D315" s="8">
        <v>0.80240999999999996</v>
      </c>
      <c r="E315" s="8">
        <v>0.80647999999999997</v>
      </c>
      <c r="F315" s="8">
        <v>0.66978000000000004</v>
      </c>
      <c r="G315" s="8">
        <v>0.77888999999999997</v>
      </c>
    </row>
    <row r="316" spans="2:7">
      <c r="B316" s="4">
        <v>311</v>
      </c>
      <c r="C316" s="8">
        <v>0.69740000000000002</v>
      </c>
      <c r="D316" s="8">
        <v>0.79681999999999997</v>
      </c>
      <c r="E316" s="8">
        <v>0.83448999999999995</v>
      </c>
      <c r="F316" s="8">
        <v>0.75388999999999995</v>
      </c>
      <c r="G316" s="8">
        <v>0.80291000000000001</v>
      </c>
    </row>
    <row r="317" spans="2:7">
      <c r="B317" s="4">
        <v>312</v>
      </c>
      <c r="C317" s="8">
        <v>0.58004</v>
      </c>
      <c r="D317" s="8">
        <v>0.82786999999999999</v>
      </c>
      <c r="E317" s="8">
        <v>0.84953000000000001</v>
      </c>
      <c r="F317" s="8">
        <v>0.61056999999999995</v>
      </c>
      <c r="G317" s="8">
        <v>0.83555999999999997</v>
      </c>
    </row>
    <row r="318" spans="2:7">
      <c r="B318" s="4">
        <v>313</v>
      </c>
      <c r="C318" s="8">
        <v>0.77248000000000006</v>
      </c>
      <c r="D318" s="8">
        <v>0.83250000000000002</v>
      </c>
      <c r="E318" s="8">
        <v>0.84830000000000005</v>
      </c>
      <c r="F318" s="8">
        <v>0.61177000000000004</v>
      </c>
      <c r="G318" s="8">
        <v>0.81776000000000004</v>
      </c>
    </row>
    <row r="319" spans="2:7">
      <c r="B319" s="4">
        <v>314</v>
      </c>
      <c r="C319" s="8">
        <v>0.77808999999999995</v>
      </c>
      <c r="D319" s="8">
        <v>0.79581999999999997</v>
      </c>
      <c r="E319" s="8">
        <v>0.86033000000000004</v>
      </c>
      <c r="F319" s="8">
        <v>0.54110000000000003</v>
      </c>
      <c r="G319" s="8">
        <v>0.89239000000000002</v>
      </c>
    </row>
    <row r="320" spans="2:7">
      <c r="B320" s="4">
        <v>315</v>
      </c>
      <c r="C320" s="8">
        <v>0.75278</v>
      </c>
      <c r="D320" s="8">
        <v>0.84184999999999999</v>
      </c>
      <c r="E320" s="8">
        <v>0.85285999999999995</v>
      </c>
      <c r="F320" s="8">
        <v>0.22919999999999999</v>
      </c>
      <c r="G320" s="8">
        <v>0.88554999999999995</v>
      </c>
    </row>
    <row r="321" spans="2:7">
      <c r="B321" s="4">
        <v>316</v>
      </c>
      <c r="C321" s="8">
        <v>0.81918000000000002</v>
      </c>
      <c r="D321" s="8">
        <v>0.82967000000000002</v>
      </c>
      <c r="E321" s="8">
        <v>0.84772999999999998</v>
      </c>
      <c r="F321" s="8">
        <v>0.18345</v>
      </c>
      <c r="G321" s="8">
        <v>0.87605</v>
      </c>
    </row>
    <row r="322" spans="2:7">
      <c r="B322" s="4">
        <v>317</v>
      </c>
      <c r="C322" s="8">
        <v>0.73719000000000001</v>
      </c>
      <c r="D322" s="8">
        <v>0.82543999999999995</v>
      </c>
      <c r="E322" s="8">
        <v>0.84894000000000003</v>
      </c>
      <c r="F322" s="8">
        <v>0.13206000000000001</v>
      </c>
      <c r="G322" s="8">
        <v>0.84465000000000001</v>
      </c>
    </row>
    <row r="323" spans="2:7">
      <c r="B323" s="4">
        <v>318</v>
      </c>
      <c r="C323" s="8">
        <v>0.63990000000000002</v>
      </c>
      <c r="D323" s="8">
        <v>0.82926999999999995</v>
      </c>
      <c r="E323" s="8">
        <v>0.84340000000000004</v>
      </c>
      <c r="F323" s="8">
        <v>8.3299999999999999E-2</v>
      </c>
      <c r="G323" s="8">
        <v>0.85033000000000003</v>
      </c>
    </row>
    <row r="324" spans="2:7">
      <c r="B324" s="4">
        <v>319</v>
      </c>
      <c r="C324" s="8">
        <v>0.61729999999999996</v>
      </c>
      <c r="D324" s="8">
        <v>0.79273000000000005</v>
      </c>
      <c r="E324" s="8">
        <v>0.85573999999999995</v>
      </c>
      <c r="F324" s="8">
        <v>8.4370000000000001E-2</v>
      </c>
      <c r="G324" s="8">
        <v>0.84130000000000005</v>
      </c>
    </row>
    <row r="325" spans="2:7">
      <c r="B325" s="4">
        <v>320</v>
      </c>
      <c r="C325" s="8">
        <v>0.57852000000000003</v>
      </c>
      <c r="D325" s="8">
        <v>0.83135999999999999</v>
      </c>
      <c r="E325" s="8">
        <v>0.83226</v>
      </c>
      <c r="F325" s="8">
        <v>8.4440000000000001E-2</v>
      </c>
      <c r="G325" s="8">
        <v>0.81581999999999999</v>
      </c>
    </row>
    <row r="326" spans="2:7">
      <c r="B326" s="4">
        <v>321</v>
      </c>
      <c r="C326" s="8">
        <v>0.56777</v>
      </c>
      <c r="D326" s="8">
        <v>0.81506000000000001</v>
      </c>
      <c r="E326" s="8">
        <v>0.82476000000000005</v>
      </c>
      <c r="F326" s="8">
        <v>8.3790000000000003E-2</v>
      </c>
      <c r="G326" s="8">
        <v>0.82323999999999997</v>
      </c>
    </row>
    <row r="327" spans="2:7">
      <c r="B327" s="4">
        <v>322</v>
      </c>
      <c r="C327" s="8">
        <v>0.59730000000000005</v>
      </c>
      <c r="D327" s="8">
        <v>0.83113999999999999</v>
      </c>
      <c r="E327" s="8">
        <v>0.76634999999999998</v>
      </c>
      <c r="F327" s="8">
        <v>8.4570000000000006E-2</v>
      </c>
      <c r="G327" s="8">
        <v>0.82179000000000002</v>
      </c>
    </row>
    <row r="328" spans="2:7">
      <c r="B328" s="4">
        <v>323</v>
      </c>
      <c r="C328" s="8">
        <v>0.58606999999999998</v>
      </c>
      <c r="D328" s="8">
        <v>0.82757000000000003</v>
      </c>
      <c r="E328" s="8">
        <v>0.80391999999999997</v>
      </c>
      <c r="F328" s="8">
        <v>8.2430000000000003E-2</v>
      </c>
      <c r="G328" s="8">
        <v>0.82259000000000004</v>
      </c>
    </row>
    <row r="329" spans="2:7">
      <c r="B329" s="4">
        <v>324</v>
      </c>
      <c r="C329" s="8">
        <v>0.63678999999999997</v>
      </c>
      <c r="D329" s="8">
        <v>0.83028000000000002</v>
      </c>
      <c r="E329" s="8">
        <v>0.77071999999999996</v>
      </c>
      <c r="F329" s="8">
        <v>8.3809999999999996E-2</v>
      </c>
      <c r="G329" s="8">
        <v>0.87070000000000003</v>
      </c>
    </row>
    <row r="330" spans="2:7">
      <c r="B330" s="4">
        <v>325</v>
      </c>
      <c r="C330" s="8">
        <v>0.58931</v>
      </c>
      <c r="D330" s="8">
        <v>0.80096999999999996</v>
      </c>
      <c r="E330" s="8">
        <v>0.75949999999999995</v>
      </c>
      <c r="F330" s="8">
        <v>0.13125000000000001</v>
      </c>
      <c r="G330" s="8">
        <v>0.84836</v>
      </c>
    </row>
    <row r="331" spans="2:7">
      <c r="B331" s="4">
        <v>326</v>
      </c>
      <c r="C331" s="8">
        <v>0.58099000000000001</v>
      </c>
      <c r="D331" s="8">
        <v>0.76914000000000005</v>
      </c>
      <c r="E331" s="8">
        <v>0.78600000000000003</v>
      </c>
      <c r="F331" s="8">
        <v>0.17499999999999999</v>
      </c>
      <c r="G331" s="8">
        <v>0.87502000000000002</v>
      </c>
    </row>
    <row r="332" spans="2:7">
      <c r="B332" s="4">
        <v>327</v>
      </c>
      <c r="C332" s="8">
        <v>0.31738</v>
      </c>
      <c r="D332" s="8">
        <v>0.68671000000000004</v>
      </c>
      <c r="E332" s="8">
        <v>0.82604999999999995</v>
      </c>
      <c r="F332" s="8">
        <v>0.20616999999999999</v>
      </c>
      <c r="G332" s="8">
        <v>0.87975999999999999</v>
      </c>
    </row>
    <row r="333" spans="2:7">
      <c r="B333" s="4">
        <v>328</v>
      </c>
      <c r="C333" s="8">
        <v>0.27355000000000002</v>
      </c>
      <c r="D333" s="8">
        <v>0.66659999999999997</v>
      </c>
      <c r="E333" s="8">
        <v>0.83706999999999998</v>
      </c>
      <c r="F333" s="8">
        <v>0.49825999999999998</v>
      </c>
      <c r="G333" s="8">
        <v>0.83665999999999996</v>
      </c>
    </row>
    <row r="334" spans="2:7">
      <c r="B334" s="4">
        <v>329</v>
      </c>
      <c r="C334" s="8">
        <v>0.21634</v>
      </c>
      <c r="D334" s="8">
        <v>0.62295999999999996</v>
      </c>
      <c r="E334" s="8">
        <v>0.83262999999999998</v>
      </c>
      <c r="F334" s="8">
        <v>0.51717999999999997</v>
      </c>
      <c r="G334" s="8">
        <v>0.77715999999999996</v>
      </c>
    </row>
    <row r="335" spans="2:7">
      <c r="B335" s="4">
        <v>330</v>
      </c>
      <c r="C335" s="8">
        <v>0.16592000000000001</v>
      </c>
      <c r="D335" s="8">
        <v>0.36498000000000003</v>
      </c>
      <c r="E335" s="8">
        <v>0.83762999999999999</v>
      </c>
      <c r="F335" s="8">
        <v>0.52598</v>
      </c>
      <c r="G335" s="8">
        <v>0.83269000000000004</v>
      </c>
    </row>
    <row r="336" spans="2:7">
      <c r="B336" s="4">
        <v>331</v>
      </c>
      <c r="C336" s="8">
        <v>0.16761000000000001</v>
      </c>
      <c r="D336" s="8">
        <v>0.37086999999999998</v>
      </c>
      <c r="E336" s="8">
        <v>0.81525999999999998</v>
      </c>
      <c r="F336" s="8">
        <v>0.68274999999999997</v>
      </c>
      <c r="G336" s="8">
        <v>0.79286999999999996</v>
      </c>
    </row>
    <row r="337" spans="2:7">
      <c r="B337" s="4">
        <v>332</v>
      </c>
      <c r="C337" s="8">
        <v>0.16148000000000001</v>
      </c>
      <c r="D337" s="8">
        <v>0.6542</v>
      </c>
      <c r="E337" s="8">
        <v>0.83211999999999997</v>
      </c>
      <c r="F337" s="8">
        <v>0.61441999999999997</v>
      </c>
      <c r="G337" s="8">
        <v>0.78612000000000004</v>
      </c>
    </row>
    <row r="338" spans="2:7">
      <c r="B338" s="4">
        <v>333</v>
      </c>
      <c r="C338" s="8">
        <v>0.16625000000000001</v>
      </c>
      <c r="D338" s="8">
        <v>0.65739000000000003</v>
      </c>
      <c r="E338" s="8">
        <v>0.79988000000000004</v>
      </c>
      <c r="F338" s="8">
        <v>0.73346999999999996</v>
      </c>
      <c r="G338" s="8">
        <v>0.79661000000000004</v>
      </c>
    </row>
    <row r="339" spans="2:7">
      <c r="B339" s="4">
        <v>334</v>
      </c>
      <c r="C339" s="8">
        <v>0.19821</v>
      </c>
      <c r="D339" s="8">
        <v>0.70838000000000001</v>
      </c>
      <c r="E339" s="8">
        <v>0.77146000000000003</v>
      </c>
      <c r="F339" s="8">
        <v>0.64568999999999999</v>
      </c>
      <c r="G339" s="8">
        <v>0.84877999999999998</v>
      </c>
    </row>
    <row r="340" spans="2:7">
      <c r="B340" s="4">
        <v>335</v>
      </c>
      <c r="C340" s="8">
        <v>0.24462999999999999</v>
      </c>
      <c r="D340" s="8">
        <v>0.76488999999999996</v>
      </c>
      <c r="E340" s="8">
        <v>0.80079999999999996</v>
      </c>
      <c r="F340" s="8">
        <v>0.73807</v>
      </c>
      <c r="G340" s="8">
        <v>0.79878000000000005</v>
      </c>
    </row>
    <row r="341" spans="2:7">
      <c r="B341" s="4">
        <v>336</v>
      </c>
      <c r="C341" s="8">
        <v>0.28387000000000001</v>
      </c>
      <c r="D341" s="8">
        <v>0.81523999999999996</v>
      </c>
      <c r="E341" s="8">
        <v>0.84008000000000005</v>
      </c>
      <c r="F341" s="8">
        <v>0.78459000000000001</v>
      </c>
      <c r="G341" s="8">
        <v>0.80762</v>
      </c>
    </row>
    <row r="342" spans="2:7">
      <c r="B342" s="4">
        <v>337</v>
      </c>
      <c r="C342" s="8">
        <v>0.53744000000000003</v>
      </c>
      <c r="D342" s="8">
        <v>0.83570999999999995</v>
      </c>
      <c r="E342" s="8">
        <v>0.83648</v>
      </c>
      <c r="F342" s="8">
        <v>0.69377999999999995</v>
      </c>
      <c r="G342" s="8">
        <v>0.73980999999999997</v>
      </c>
    </row>
    <row r="343" spans="2:7">
      <c r="B343" s="4">
        <v>338</v>
      </c>
      <c r="C343" s="8">
        <v>0.58621999999999996</v>
      </c>
      <c r="D343" s="8">
        <v>0.83438000000000001</v>
      </c>
      <c r="E343" s="8">
        <v>0.86767000000000005</v>
      </c>
      <c r="F343" s="8">
        <v>0.61650000000000005</v>
      </c>
      <c r="G343" s="8">
        <v>0.75902000000000003</v>
      </c>
    </row>
    <row r="344" spans="2:7">
      <c r="B344" s="4">
        <v>339</v>
      </c>
      <c r="C344" s="8">
        <v>0.60880000000000001</v>
      </c>
      <c r="D344" s="8">
        <v>0.82608999999999999</v>
      </c>
      <c r="E344" s="8">
        <v>0.87236000000000002</v>
      </c>
      <c r="F344" s="8">
        <v>0.64166999999999996</v>
      </c>
      <c r="G344" s="8">
        <v>0.74331999999999998</v>
      </c>
    </row>
    <row r="345" spans="2:7">
      <c r="B345" s="4">
        <v>340</v>
      </c>
      <c r="C345" s="8">
        <v>0.67925000000000002</v>
      </c>
      <c r="D345" s="8">
        <v>0.84409999999999996</v>
      </c>
      <c r="E345" s="8">
        <v>0.80610999999999999</v>
      </c>
      <c r="F345" s="8">
        <v>0.37214000000000003</v>
      </c>
      <c r="G345" s="8">
        <v>0.45032</v>
      </c>
    </row>
    <row r="346" spans="2:7">
      <c r="B346" s="4">
        <v>341</v>
      </c>
      <c r="C346" s="8">
        <v>0.60165999999999997</v>
      </c>
      <c r="D346" s="8">
        <v>0.81981000000000004</v>
      </c>
      <c r="E346" s="8">
        <v>0.80023</v>
      </c>
      <c r="F346" s="8">
        <v>0.36542999999999998</v>
      </c>
      <c r="G346" s="8">
        <v>0.74473999999999996</v>
      </c>
    </row>
    <row r="347" spans="2:7">
      <c r="B347" s="4">
        <v>342</v>
      </c>
      <c r="C347" s="8">
        <v>0.67759999999999998</v>
      </c>
      <c r="D347" s="8">
        <v>0.83016999999999996</v>
      </c>
      <c r="E347" s="8">
        <v>0.82572999999999996</v>
      </c>
      <c r="F347" s="8">
        <v>0.53649000000000002</v>
      </c>
      <c r="G347" s="8">
        <v>0.75966</v>
      </c>
    </row>
    <row r="348" spans="2:7">
      <c r="B348" s="4">
        <v>343</v>
      </c>
      <c r="C348" s="8">
        <v>0.63731000000000004</v>
      </c>
      <c r="D348" s="8">
        <v>0.83235000000000003</v>
      </c>
      <c r="E348" s="8">
        <v>0.79771999999999998</v>
      </c>
      <c r="F348" s="8">
        <v>0.62468999999999997</v>
      </c>
      <c r="G348" s="8">
        <v>0.76212999999999997</v>
      </c>
    </row>
    <row r="349" spans="2:7">
      <c r="B349" s="4">
        <v>344</v>
      </c>
      <c r="C349" s="8">
        <v>0.66105000000000003</v>
      </c>
      <c r="D349" s="8">
        <v>0.83321000000000001</v>
      </c>
      <c r="E349" s="8">
        <v>0.84870999999999996</v>
      </c>
      <c r="F349" s="8">
        <v>0.64246000000000003</v>
      </c>
      <c r="G349" s="8">
        <v>0.83431</v>
      </c>
    </row>
    <row r="350" spans="2:7">
      <c r="B350" s="4">
        <v>345</v>
      </c>
      <c r="C350" s="8">
        <v>0.64171999999999996</v>
      </c>
      <c r="D350" s="8">
        <v>0.81123999999999996</v>
      </c>
      <c r="E350" s="8">
        <v>0.85626000000000002</v>
      </c>
      <c r="F350" s="8">
        <v>0.68137000000000003</v>
      </c>
      <c r="G350" s="8">
        <v>0.78795000000000004</v>
      </c>
    </row>
    <row r="351" spans="2:7">
      <c r="B351" s="4">
        <v>346</v>
      </c>
      <c r="C351" s="8">
        <v>0.67972999999999995</v>
      </c>
      <c r="D351" s="8">
        <v>0.8377</v>
      </c>
      <c r="E351" s="8">
        <v>0.83877000000000002</v>
      </c>
      <c r="F351" s="8">
        <v>0.75499000000000005</v>
      </c>
      <c r="G351" s="8">
        <v>0.83467000000000002</v>
      </c>
    </row>
    <row r="352" spans="2:7">
      <c r="B352" s="4">
        <v>347</v>
      </c>
      <c r="C352" s="8">
        <v>0.70938999999999997</v>
      </c>
      <c r="D352" s="8">
        <v>0.81808999999999998</v>
      </c>
      <c r="E352" s="8">
        <v>0.86226000000000003</v>
      </c>
      <c r="F352" s="8">
        <v>0.65159999999999996</v>
      </c>
      <c r="G352" s="8">
        <v>0.83179000000000003</v>
      </c>
    </row>
    <row r="353" spans="2:7">
      <c r="B353" s="4">
        <v>348</v>
      </c>
      <c r="C353" s="8">
        <v>0.73702999999999996</v>
      </c>
      <c r="D353" s="8">
        <v>0.84138999999999997</v>
      </c>
      <c r="E353" s="8">
        <v>0.83157000000000003</v>
      </c>
      <c r="F353" s="8">
        <v>0.65117999999999998</v>
      </c>
      <c r="G353" s="8">
        <v>0.80496999999999996</v>
      </c>
    </row>
    <row r="354" spans="2:7">
      <c r="B354" s="4">
        <v>349</v>
      </c>
      <c r="C354" s="8">
        <v>0.75127999999999995</v>
      </c>
      <c r="D354" s="8">
        <v>0.87895000000000001</v>
      </c>
      <c r="E354" s="8">
        <v>0.80696000000000001</v>
      </c>
      <c r="F354" s="8">
        <v>0.64853000000000005</v>
      </c>
      <c r="G354" s="8">
        <v>0.82738999999999996</v>
      </c>
    </row>
    <row r="355" spans="2:7">
      <c r="B355" s="4">
        <v>350</v>
      </c>
      <c r="C355" s="8">
        <v>0.76958000000000004</v>
      </c>
      <c r="D355" s="8">
        <v>0.84157000000000004</v>
      </c>
      <c r="E355" s="8">
        <v>0.80156000000000005</v>
      </c>
      <c r="F355" s="8">
        <v>0.56135000000000002</v>
      </c>
      <c r="G355" s="8">
        <v>0.81237999999999999</v>
      </c>
    </row>
    <row r="356" spans="2:7">
      <c r="B356" s="4">
        <v>351</v>
      </c>
      <c r="C356" s="8">
        <v>0.76932</v>
      </c>
      <c r="D356" s="8">
        <v>0.85260000000000002</v>
      </c>
      <c r="E356" s="8">
        <v>0.77859</v>
      </c>
      <c r="F356" s="8">
        <v>0.38322000000000001</v>
      </c>
      <c r="G356" s="8">
        <v>0.79398000000000002</v>
      </c>
    </row>
    <row r="357" spans="2:7">
      <c r="B357" s="4">
        <v>352</v>
      </c>
      <c r="C357" s="8">
        <v>0.82662999999999998</v>
      </c>
      <c r="D357" s="8">
        <v>0.85396000000000005</v>
      </c>
      <c r="E357" s="8">
        <v>0.82542000000000004</v>
      </c>
      <c r="F357" s="8">
        <v>0.36619000000000002</v>
      </c>
      <c r="G357" s="8">
        <v>0.75724999999999998</v>
      </c>
    </row>
    <row r="358" spans="2:7">
      <c r="B358" s="4">
        <v>353</v>
      </c>
      <c r="C358" s="8">
        <v>0.84016999999999997</v>
      </c>
      <c r="D358" s="8">
        <v>0.81208999999999998</v>
      </c>
      <c r="E358" s="8">
        <v>0.83004</v>
      </c>
      <c r="F358" s="8">
        <v>0.31483</v>
      </c>
      <c r="G358" s="8">
        <v>0.69994000000000001</v>
      </c>
    </row>
    <row r="359" spans="2:7">
      <c r="B359" s="4">
        <v>354</v>
      </c>
      <c r="C359" s="8">
        <v>0.86409000000000002</v>
      </c>
      <c r="D359" s="8">
        <v>0.82387999999999995</v>
      </c>
      <c r="E359" s="8">
        <v>0.80096999999999996</v>
      </c>
      <c r="F359" s="8">
        <v>0.33528999999999998</v>
      </c>
      <c r="G359" s="8">
        <v>0.69799</v>
      </c>
    </row>
    <row r="360" spans="2:7">
      <c r="B360" s="4">
        <v>355</v>
      </c>
      <c r="C360" s="8">
        <v>0.81205000000000005</v>
      </c>
      <c r="D360" s="8">
        <v>0.79544000000000004</v>
      </c>
      <c r="E360" s="8">
        <v>0.83738999999999997</v>
      </c>
      <c r="F360" s="8">
        <v>0.36899999999999999</v>
      </c>
      <c r="G360" s="8">
        <v>0.74826999999999999</v>
      </c>
    </row>
    <row r="361" spans="2:7">
      <c r="B361" s="4">
        <v>356</v>
      </c>
      <c r="C361" s="8">
        <v>0.84753000000000001</v>
      </c>
      <c r="D361" s="8">
        <v>0.79874000000000001</v>
      </c>
      <c r="E361" s="8">
        <v>0.82064999999999999</v>
      </c>
      <c r="F361" s="8">
        <v>0.39573000000000003</v>
      </c>
      <c r="G361" s="8">
        <v>0.67462999999999995</v>
      </c>
    </row>
    <row r="362" spans="2:7">
      <c r="B362" s="4">
        <v>357</v>
      </c>
      <c r="C362" s="8">
        <v>0.76246999999999998</v>
      </c>
      <c r="D362" s="8">
        <v>0.80381000000000002</v>
      </c>
      <c r="E362" s="8">
        <v>0.81211</v>
      </c>
      <c r="F362" s="8">
        <v>0.56801999999999997</v>
      </c>
      <c r="G362" s="8">
        <v>0.78251000000000004</v>
      </c>
    </row>
    <row r="363" spans="2:7">
      <c r="B363" s="4">
        <v>358</v>
      </c>
      <c r="C363" s="8">
        <v>0.76605999999999996</v>
      </c>
      <c r="D363" s="8">
        <v>0.82342000000000004</v>
      </c>
      <c r="E363" s="8">
        <v>0.76695000000000002</v>
      </c>
      <c r="F363" s="8">
        <v>0.61075000000000002</v>
      </c>
      <c r="G363" s="8">
        <v>0.73016000000000003</v>
      </c>
    </row>
    <row r="364" spans="2:7">
      <c r="B364" s="4">
        <v>359</v>
      </c>
      <c r="C364" s="8">
        <v>0.73348999999999998</v>
      </c>
      <c r="D364" s="8">
        <v>0.84631000000000001</v>
      </c>
      <c r="E364" s="8">
        <v>0.73746</v>
      </c>
      <c r="F364" s="8">
        <v>0.72314000000000001</v>
      </c>
      <c r="G364" s="8">
        <v>0.71675999999999995</v>
      </c>
    </row>
    <row r="365" spans="2:7">
      <c r="B365" s="4">
        <v>360</v>
      </c>
      <c r="C365" s="8">
        <v>0.77327999999999997</v>
      </c>
      <c r="D365" s="8">
        <v>0.82557000000000003</v>
      </c>
      <c r="E365" s="8">
        <v>0.74931999999999999</v>
      </c>
      <c r="F365" s="8">
        <v>0.59123999999999999</v>
      </c>
      <c r="G365" s="8">
        <v>0.75868999999999998</v>
      </c>
    </row>
    <row r="366" spans="2:7">
      <c r="B366" s="4">
        <v>361</v>
      </c>
      <c r="C366" s="8">
        <v>0.81122000000000005</v>
      </c>
      <c r="D366" s="8">
        <v>0.83411000000000002</v>
      </c>
      <c r="E366" s="8">
        <v>0.74495</v>
      </c>
      <c r="F366" s="8">
        <v>0.69428000000000001</v>
      </c>
      <c r="G366" s="8">
        <v>0.73375000000000001</v>
      </c>
    </row>
    <row r="367" spans="2:7">
      <c r="B367" s="4">
        <v>362</v>
      </c>
      <c r="C367" s="8">
        <v>0.80659999999999998</v>
      </c>
      <c r="D367" s="8">
        <v>0.84592999999999996</v>
      </c>
      <c r="E367" s="8">
        <v>0.77076999999999996</v>
      </c>
      <c r="F367" s="8">
        <v>0.67357</v>
      </c>
      <c r="G367" s="8">
        <v>0.73939999999999995</v>
      </c>
    </row>
    <row r="368" spans="2:7">
      <c r="B368" s="4">
        <v>363</v>
      </c>
      <c r="C368" s="8">
        <v>0.71565000000000001</v>
      </c>
      <c r="D368" s="8">
        <v>0.82987</v>
      </c>
      <c r="E368" s="8">
        <v>0.80952999999999997</v>
      </c>
      <c r="F368" s="8">
        <v>0.56486000000000003</v>
      </c>
      <c r="G368" s="8">
        <v>0.77958000000000005</v>
      </c>
    </row>
    <row r="369" spans="2:7">
      <c r="B369" s="4">
        <v>364</v>
      </c>
      <c r="C369" s="8">
        <v>0.80925999999999998</v>
      </c>
      <c r="D369" s="8">
        <v>0.79427999999999999</v>
      </c>
      <c r="E369" s="8">
        <v>0.78298999999999996</v>
      </c>
      <c r="F369" s="8">
        <v>0.59535000000000005</v>
      </c>
      <c r="G369" s="8">
        <v>0.81906000000000001</v>
      </c>
    </row>
    <row r="370" spans="2:7">
      <c r="B370" s="4">
        <v>365</v>
      </c>
      <c r="C370" s="8">
        <v>0.74353999999999998</v>
      </c>
      <c r="D370" s="8">
        <v>0.81422000000000005</v>
      </c>
      <c r="E370" s="8">
        <v>0.77161999999999997</v>
      </c>
      <c r="F370" s="8">
        <v>0.52076</v>
      </c>
      <c r="G370" s="8">
        <v>0.82743</v>
      </c>
    </row>
    <row r="371" spans="2:7">
      <c r="B371" s="4">
        <v>366</v>
      </c>
      <c r="C371" s="8">
        <v>0.77093999999999996</v>
      </c>
      <c r="D371" s="8">
        <v>0.82318999999999998</v>
      </c>
      <c r="E371" s="8">
        <v>0.71170999999999995</v>
      </c>
      <c r="F371" s="8">
        <v>0.53115999999999997</v>
      </c>
      <c r="G371" s="8">
        <v>0.82806999999999997</v>
      </c>
    </row>
    <row r="372" spans="2:7">
      <c r="B372" s="4">
        <v>367</v>
      </c>
      <c r="C372" s="8">
        <v>0.79947000000000001</v>
      </c>
      <c r="D372" s="8">
        <v>0.79124000000000005</v>
      </c>
      <c r="E372" s="8">
        <v>0.66008999999999995</v>
      </c>
      <c r="F372" s="8">
        <v>0.60123000000000004</v>
      </c>
      <c r="G372" s="8">
        <v>0.81479999999999997</v>
      </c>
    </row>
    <row r="373" spans="2:7">
      <c r="B373" s="4">
        <v>368</v>
      </c>
      <c r="C373" s="8">
        <v>0.78442000000000001</v>
      </c>
      <c r="D373" s="8">
        <v>0.84150000000000003</v>
      </c>
      <c r="E373" s="8">
        <v>0.66517000000000004</v>
      </c>
      <c r="F373" s="8">
        <v>0.61348000000000003</v>
      </c>
      <c r="G373" s="8">
        <v>0.7681</v>
      </c>
    </row>
    <row r="374" spans="2:7">
      <c r="B374" s="4">
        <v>369</v>
      </c>
      <c r="C374" s="8">
        <v>0.72679000000000005</v>
      </c>
      <c r="D374" s="8">
        <v>0.79493999999999998</v>
      </c>
      <c r="E374" s="8">
        <v>0.26236999999999999</v>
      </c>
      <c r="F374" s="8">
        <v>0.60424</v>
      </c>
      <c r="G374" s="8">
        <v>0.73887999999999998</v>
      </c>
    </row>
    <row r="375" spans="2:7">
      <c r="B375" s="4">
        <v>370</v>
      </c>
      <c r="C375" s="8">
        <v>0.71477000000000002</v>
      </c>
      <c r="D375" s="8">
        <v>0.87290000000000001</v>
      </c>
      <c r="E375" s="8">
        <v>0.26001000000000002</v>
      </c>
      <c r="F375" s="8">
        <v>0.71155000000000002</v>
      </c>
      <c r="G375" s="8">
        <v>0.65976000000000001</v>
      </c>
    </row>
    <row r="376" spans="2:7">
      <c r="B376" s="4">
        <v>371</v>
      </c>
      <c r="C376" s="8">
        <v>0.74988999999999995</v>
      </c>
      <c r="D376" s="8">
        <v>0.84926999999999997</v>
      </c>
      <c r="E376" s="8">
        <v>0.25763000000000003</v>
      </c>
      <c r="F376" s="8">
        <v>0.66057999999999995</v>
      </c>
      <c r="G376" s="8">
        <v>0.72384999999999999</v>
      </c>
    </row>
    <row r="377" spans="2:7">
      <c r="B377" s="4">
        <v>372</v>
      </c>
      <c r="C377" s="8">
        <v>0.76997000000000004</v>
      </c>
      <c r="D377" s="8">
        <v>0.87305999999999995</v>
      </c>
      <c r="E377" s="8">
        <v>0.25469000000000003</v>
      </c>
      <c r="F377" s="8">
        <v>0.71948999999999996</v>
      </c>
      <c r="G377" s="8">
        <v>0.76329000000000002</v>
      </c>
    </row>
    <row r="378" spans="2:7">
      <c r="B378" s="4">
        <v>373</v>
      </c>
      <c r="C378" s="8">
        <v>0.77498</v>
      </c>
      <c r="D378" s="8">
        <v>0.84687000000000001</v>
      </c>
      <c r="E378" s="8">
        <v>0.56913000000000002</v>
      </c>
      <c r="F378" s="8">
        <v>0.64517000000000002</v>
      </c>
      <c r="G378" s="8">
        <v>0.68896000000000002</v>
      </c>
    </row>
    <row r="379" spans="2:7">
      <c r="B379" s="4">
        <v>374</v>
      </c>
      <c r="C379" s="8">
        <v>0.79117000000000004</v>
      </c>
      <c r="D379" s="8">
        <v>0.81496000000000002</v>
      </c>
      <c r="E379" s="8">
        <v>0.64939000000000002</v>
      </c>
      <c r="F379" s="8">
        <v>0.69077999999999995</v>
      </c>
      <c r="G379" s="8">
        <v>0.75751000000000002</v>
      </c>
    </row>
    <row r="380" spans="2:7">
      <c r="B380" s="4">
        <v>375</v>
      </c>
      <c r="C380" s="8">
        <v>0.81613000000000002</v>
      </c>
      <c r="D380" s="8">
        <v>0.82786000000000004</v>
      </c>
      <c r="E380" s="8">
        <v>0.75219999999999998</v>
      </c>
      <c r="F380" s="8">
        <v>0.62424000000000002</v>
      </c>
      <c r="G380" s="8">
        <v>0.79013999999999995</v>
      </c>
    </row>
    <row r="381" spans="2:7">
      <c r="B381" s="4">
        <v>376</v>
      </c>
      <c r="C381" s="8">
        <v>0.73806000000000005</v>
      </c>
      <c r="D381" s="8">
        <v>0.78210000000000002</v>
      </c>
      <c r="E381" s="8">
        <v>0.81896999999999998</v>
      </c>
      <c r="F381" s="8">
        <v>0.64371</v>
      </c>
      <c r="G381" s="8">
        <v>0.72043999999999997</v>
      </c>
    </row>
    <row r="382" spans="2:7">
      <c r="B382" s="4">
        <v>377</v>
      </c>
      <c r="C382" s="8">
        <v>0.86009000000000002</v>
      </c>
      <c r="D382" s="8">
        <v>0.83645999999999998</v>
      </c>
      <c r="E382" s="8">
        <v>0.77249000000000001</v>
      </c>
      <c r="F382" s="8">
        <v>0.61380999999999997</v>
      </c>
      <c r="G382" s="8">
        <v>0.78100000000000003</v>
      </c>
    </row>
    <row r="383" spans="2:7">
      <c r="B383" s="4">
        <v>378</v>
      </c>
      <c r="C383" s="8">
        <v>0.79679999999999995</v>
      </c>
      <c r="D383" s="8">
        <v>0.80976000000000004</v>
      </c>
      <c r="E383" s="8">
        <v>0.83521999999999996</v>
      </c>
      <c r="F383" s="8">
        <v>0.46339999999999998</v>
      </c>
      <c r="G383" s="8">
        <v>0.81469999999999998</v>
      </c>
    </row>
    <row r="384" spans="2:7">
      <c r="B384" s="4">
        <v>379</v>
      </c>
      <c r="C384" s="8">
        <v>0.83445000000000003</v>
      </c>
      <c r="D384" s="8">
        <v>0.86400999999999994</v>
      </c>
      <c r="E384" s="8">
        <v>0.83094000000000001</v>
      </c>
      <c r="F384" s="8">
        <v>0.58408000000000004</v>
      </c>
      <c r="G384" s="8">
        <v>0.72404999999999997</v>
      </c>
    </row>
    <row r="385" spans="2:7">
      <c r="B385" s="4">
        <v>380</v>
      </c>
      <c r="C385" s="8">
        <v>0.74739</v>
      </c>
      <c r="D385" s="8">
        <v>0.85792000000000002</v>
      </c>
      <c r="E385" s="8">
        <v>0.80637999999999999</v>
      </c>
      <c r="F385" s="8">
        <v>0.56977</v>
      </c>
      <c r="G385" s="8">
        <v>0.81333</v>
      </c>
    </row>
    <row r="386" spans="2:7">
      <c r="B386" s="4">
        <v>381</v>
      </c>
      <c r="C386" s="8">
        <v>0.76070000000000004</v>
      </c>
      <c r="D386" s="8">
        <v>0.86312999999999995</v>
      </c>
      <c r="E386" s="8">
        <v>0.83304999999999996</v>
      </c>
      <c r="F386" s="8">
        <v>0.61182999999999998</v>
      </c>
      <c r="G386" s="8">
        <v>0.80389999999999995</v>
      </c>
    </row>
    <row r="387" spans="2:7">
      <c r="B387" s="4">
        <v>382</v>
      </c>
      <c r="C387" s="8">
        <v>0.80757999999999996</v>
      </c>
      <c r="D387" s="8">
        <v>0.82740999999999998</v>
      </c>
      <c r="E387" s="8">
        <v>0.82311000000000001</v>
      </c>
      <c r="F387" s="8">
        <v>0.61041999999999996</v>
      </c>
      <c r="G387" s="8">
        <v>0.74061999999999995</v>
      </c>
    </row>
    <row r="388" spans="2:7">
      <c r="B388" s="4">
        <v>383</v>
      </c>
      <c r="C388" s="8">
        <v>0.71409999999999996</v>
      </c>
      <c r="D388" s="8">
        <v>0.86514000000000002</v>
      </c>
      <c r="E388" s="8">
        <v>0.79139000000000004</v>
      </c>
      <c r="F388" s="8">
        <v>0.53163000000000005</v>
      </c>
      <c r="G388" s="8">
        <v>0.77090000000000003</v>
      </c>
    </row>
    <row r="389" spans="2:7">
      <c r="B389" s="4">
        <v>384</v>
      </c>
      <c r="C389" s="8">
        <v>0.80034000000000005</v>
      </c>
      <c r="D389" s="8">
        <v>0.87883</v>
      </c>
      <c r="E389" s="8">
        <v>0.80486000000000002</v>
      </c>
      <c r="F389" s="8">
        <v>0.54420000000000002</v>
      </c>
      <c r="G389" s="8">
        <v>0.72019999999999995</v>
      </c>
    </row>
    <row r="390" spans="2:7">
      <c r="B390" s="4">
        <v>385</v>
      </c>
      <c r="C390" s="8">
        <v>0.80220999999999998</v>
      </c>
      <c r="D390" s="8">
        <v>0.84230000000000005</v>
      </c>
      <c r="E390" s="8">
        <v>0.74824999999999997</v>
      </c>
      <c r="F390" s="8">
        <v>0.22836999999999999</v>
      </c>
      <c r="G390" s="8">
        <v>0.74641999999999997</v>
      </c>
    </row>
    <row r="391" spans="2:7">
      <c r="B391" s="4">
        <v>386</v>
      </c>
      <c r="C391" s="8">
        <v>0.79237999999999997</v>
      </c>
      <c r="D391" s="8">
        <v>0.85760000000000003</v>
      </c>
      <c r="E391" s="8">
        <v>0.71621000000000001</v>
      </c>
      <c r="F391" s="8">
        <v>0.17668</v>
      </c>
      <c r="G391" s="8">
        <v>0.69608000000000003</v>
      </c>
    </row>
    <row r="392" spans="2:7">
      <c r="B392" s="4">
        <v>387</v>
      </c>
      <c r="C392" s="8">
        <v>0.85407999999999995</v>
      </c>
      <c r="D392" s="8">
        <v>0.85404000000000002</v>
      </c>
      <c r="E392" s="8">
        <v>0.68289</v>
      </c>
      <c r="F392" s="8">
        <v>0.13616</v>
      </c>
      <c r="G392" s="8">
        <v>0.60523000000000005</v>
      </c>
    </row>
    <row r="393" spans="2:7">
      <c r="B393" s="4">
        <v>388</v>
      </c>
      <c r="C393" s="8">
        <v>0.80183000000000004</v>
      </c>
      <c r="D393" s="8">
        <v>0.84775</v>
      </c>
      <c r="E393" s="8">
        <v>0.70386000000000004</v>
      </c>
      <c r="F393" s="8">
        <v>8.1390000000000004E-2</v>
      </c>
      <c r="G393" s="8">
        <v>0.55676000000000003</v>
      </c>
    </row>
    <row r="394" spans="2:7">
      <c r="B394" s="4">
        <v>389</v>
      </c>
      <c r="C394" s="8">
        <v>0.80606</v>
      </c>
      <c r="D394" s="8">
        <v>0.85792999999999997</v>
      </c>
      <c r="E394" s="8">
        <v>0.64614000000000005</v>
      </c>
      <c r="F394" s="8">
        <v>8.4110000000000004E-2</v>
      </c>
      <c r="G394" s="8">
        <v>0.24201</v>
      </c>
    </row>
    <row r="395" spans="2:7">
      <c r="B395" s="4">
        <v>390</v>
      </c>
      <c r="C395" s="8">
        <v>0.84569000000000005</v>
      </c>
      <c r="D395" s="8">
        <v>0.87046999999999997</v>
      </c>
      <c r="E395" s="8">
        <v>0.64429000000000003</v>
      </c>
      <c r="F395" s="8">
        <v>8.2379999999999995E-2</v>
      </c>
      <c r="G395" s="8">
        <v>0.18648999999999999</v>
      </c>
    </row>
    <row r="396" spans="2:7">
      <c r="B396" s="4">
        <v>391</v>
      </c>
      <c r="C396" s="8">
        <v>0.80259000000000003</v>
      </c>
      <c r="D396" s="8">
        <v>0.85223000000000004</v>
      </c>
      <c r="E396" s="8">
        <v>0.64468000000000003</v>
      </c>
      <c r="F396" s="8">
        <v>8.5120000000000001E-2</v>
      </c>
      <c r="G396" s="8">
        <v>0.13624</v>
      </c>
    </row>
    <row r="397" spans="2:7">
      <c r="B397" s="4">
        <v>392</v>
      </c>
      <c r="C397" s="8">
        <v>0.74658000000000002</v>
      </c>
      <c r="D397" s="8">
        <v>0.81016999999999995</v>
      </c>
      <c r="E397" s="8">
        <v>0.63216000000000006</v>
      </c>
      <c r="F397" s="8">
        <v>8.1430000000000002E-2</v>
      </c>
      <c r="G397" s="8">
        <v>8.5129999999999997E-2</v>
      </c>
    </row>
    <row r="398" spans="2:7">
      <c r="B398" s="4">
        <v>393</v>
      </c>
      <c r="C398" s="8">
        <v>0.70908000000000004</v>
      </c>
      <c r="D398" s="8">
        <v>0.81362000000000001</v>
      </c>
      <c r="E398" s="8">
        <v>0.63988</v>
      </c>
      <c r="F398" s="8">
        <v>8.5529999999999995E-2</v>
      </c>
      <c r="G398" s="8">
        <v>8.4400000000000003E-2</v>
      </c>
    </row>
    <row r="399" spans="2:7">
      <c r="B399" s="4">
        <v>394</v>
      </c>
      <c r="C399" s="8">
        <v>0.76068999999999998</v>
      </c>
      <c r="D399" s="8">
        <v>0.84528000000000003</v>
      </c>
      <c r="E399" s="8">
        <v>0.63583000000000001</v>
      </c>
      <c r="F399" s="8">
        <v>8.5360000000000005E-2</v>
      </c>
      <c r="G399" s="8">
        <v>8.3080000000000001E-2</v>
      </c>
    </row>
    <row r="400" spans="2:7">
      <c r="B400" s="4">
        <v>395</v>
      </c>
      <c r="C400" s="8">
        <v>0.71762000000000004</v>
      </c>
      <c r="D400" s="8">
        <v>0.86950000000000005</v>
      </c>
      <c r="E400" s="8">
        <v>0.64805999999999997</v>
      </c>
      <c r="F400" s="8">
        <v>8.3919999999999995E-2</v>
      </c>
      <c r="G400" s="8">
        <v>8.4629999999999997E-2</v>
      </c>
    </row>
    <row r="401" spans="2:7">
      <c r="B401" s="4">
        <v>396</v>
      </c>
      <c r="C401" s="8">
        <v>0.71040000000000003</v>
      </c>
      <c r="D401" s="8">
        <v>0.83909999999999996</v>
      </c>
      <c r="E401" s="8">
        <v>0.67969999999999997</v>
      </c>
      <c r="F401" s="8">
        <v>8.6050000000000001E-2</v>
      </c>
      <c r="G401" s="8">
        <v>8.5989999999999997E-2</v>
      </c>
    </row>
    <row r="402" spans="2:7">
      <c r="B402" s="4">
        <v>397</v>
      </c>
      <c r="C402" s="8">
        <v>0.81362000000000001</v>
      </c>
      <c r="D402" s="8">
        <v>0.86007</v>
      </c>
      <c r="E402" s="8">
        <v>0.67235</v>
      </c>
      <c r="F402" s="8">
        <v>8.2339999999999997E-2</v>
      </c>
      <c r="G402" s="8">
        <v>0.14716000000000001</v>
      </c>
    </row>
    <row r="403" spans="2:7">
      <c r="B403" s="4">
        <v>398</v>
      </c>
      <c r="C403" s="8">
        <v>0.72460000000000002</v>
      </c>
      <c r="D403" s="8">
        <v>0.84408000000000005</v>
      </c>
      <c r="E403" s="8">
        <v>0.68769999999999998</v>
      </c>
      <c r="F403" s="8">
        <v>0.13874</v>
      </c>
      <c r="G403" s="8">
        <v>0.19753999999999999</v>
      </c>
    </row>
    <row r="404" spans="2:7">
      <c r="B404" s="4">
        <v>399</v>
      </c>
      <c r="C404" s="8">
        <v>0.68662000000000001</v>
      </c>
      <c r="D404" s="8">
        <v>0.82443999999999995</v>
      </c>
      <c r="E404" s="8">
        <v>0.66685000000000005</v>
      </c>
      <c r="F404" s="8">
        <v>0.17516999999999999</v>
      </c>
      <c r="G404" s="8">
        <v>0.26079000000000002</v>
      </c>
    </row>
    <row r="405" spans="2:7">
      <c r="B405" s="4">
        <v>400</v>
      </c>
      <c r="C405" s="8">
        <v>0.64646999999999999</v>
      </c>
      <c r="D405" s="8">
        <v>0.84147000000000005</v>
      </c>
      <c r="E405" s="8">
        <v>0.69740999999999997</v>
      </c>
      <c r="F405" s="8">
        <v>0.24163000000000001</v>
      </c>
      <c r="G405" s="8">
        <v>0.61243999999999998</v>
      </c>
    </row>
    <row r="406" spans="2:7">
      <c r="B406" s="4">
        <v>401</v>
      </c>
      <c r="C406" s="8">
        <v>0.54774999999999996</v>
      </c>
      <c r="D406" s="8">
        <v>0.83504999999999996</v>
      </c>
      <c r="E406" s="8">
        <v>0.72797999999999996</v>
      </c>
      <c r="F406" s="8">
        <v>0.57064999999999999</v>
      </c>
      <c r="G406" s="8">
        <v>0.61119999999999997</v>
      </c>
    </row>
    <row r="407" spans="2:7">
      <c r="B407" s="4">
        <v>402</v>
      </c>
      <c r="C407" s="8">
        <v>0.53732999999999997</v>
      </c>
      <c r="D407" s="8">
        <v>0.84433000000000002</v>
      </c>
      <c r="E407" s="8">
        <v>0.74426000000000003</v>
      </c>
      <c r="F407" s="8">
        <v>0.53269</v>
      </c>
      <c r="G407" s="8">
        <v>0.70570999999999995</v>
      </c>
    </row>
    <row r="408" spans="2:7">
      <c r="B408" s="4">
        <v>403</v>
      </c>
      <c r="C408" s="8">
        <v>0.38330999999999998</v>
      </c>
      <c r="D408" s="8">
        <v>0.82199999999999995</v>
      </c>
      <c r="E408" s="8">
        <v>0.78042</v>
      </c>
      <c r="F408" s="8">
        <v>0.74756</v>
      </c>
      <c r="G408" s="8">
        <v>0.68171000000000004</v>
      </c>
    </row>
    <row r="409" spans="2:7">
      <c r="B409" s="4">
        <v>404</v>
      </c>
      <c r="C409" s="8">
        <v>0.43580999999999998</v>
      </c>
      <c r="D409" s="8">
        <v>0.83220000000000005</v>
      </c>
      <c r="E409" s="8">
        <v>0.81266000000000005</v>
      </c>
      <c r="F409" s="8">
        <v>0.76824999999999999</v>
      </c>
      <c r="G409" s="8">
        <v>0.66618999999999995</v>
      </c>
    </row>
    <row r="410" spans="2:7">
      <c r="B410" s="4">
        <v>405</v>
      </c>
      <c r="C410" s="8">
        <v>0.56982999999999995</v>
      </c>
      <c r="D410" s="8">
        <v>0.80576999999999999</v>
      </c>
      <c r="E410" s="8">
        <v>0.83921999999999997</v>
      </c>
      <c r="F410" s="8">
        <v>0.65800999999999998</v>
      </c>
      <c r="G410" s="8">
        <v>0.63509000000000004</v>
      </c>
    </row>
    <row r="411" spans="2:7">
      <c r="B411" s="4">
        <v>406</v>
      </c>
      <c r="C411" s="8">
        <v>0.56716</v>
      </c>
      <c r="D411" s="8">
        <v>0.82928999999999997</v>
      </c>
      <c r="E411" s="8">
        <v>0.79722999999999999</v>
      </c>
      <c r="F411" s="8">
        <v>0.72528000000000004</v>
      </c>
      <c r="G411" s="8">
        <v>0.64541000000000004</v>
      </c>
    </row>
    <row r="412" spans="2:7">
      <c r="B412" s="4">
        <v>407</v>
      </c>
      <c r="C412" s="8">
        <v>0.61584000000000005</v>
      </c>
      <c r="D412" s="8">
        <v>0.83216999999999997</v>
      </c>
      <c r="E412" s="8">
        <v>0.82708999999999999</v>
      </c>
      <c r="F412" s="8">
        <v>0.57306999999999997</v>
      </c>
      <c r="G412" s="8">
        <v>0.66732000000000002</v>
      </c>
    </row>
    <row r="413" spans="2:7">
      <c r="B413" s="4">
        <v>408</v>
      </c>
      <c r="C413" s="8">
        <v>0.6018</v>
      </c>
      <c r="D413" s="8">
        <v>0.83216999999999997</v>
      </c>
      <c r="E413" s="8">
        <v>0.83192999999999995</v>
      </c>
      <c r="F413" s="8">
        <v>0.47746</v>
      </c>
      <c r="G413" s="8">
        <v>0.59770000000000001</v>
      </c>
    </row>
    <row r="414" spans="2:7">
      <c r="B414" s="4">
        <v>409</v>
      </c>
      <c r="C414" s="8">
        <v>0.63695999999999997</v>
      </c>
      <c r="D414" s="8">
        <v>0.83352999999999999</v>
      </c>
      <c r="E414" s="8">
        <v>0.76726000000000005</v>
      </c>
      <c r="F414" s="8">
        <v>0.23683000000000001</v>
      </c>
      <c r="G414" s="8">
        <v>0.67017000000000004</v>
      </c>
    </row>
    <row r="415" spans="2:7">
      <c r="B415" s="4">
        <v>410</v>
      </c>
      <c r="C415" s="8">
        <v>0.60485999999999995</v>
      </c>
      <c r="D415" s="8">
        <v>0.84367000000000003</v>
      </c>
      <c r="E415" s="8">
        <v>0.80905000000000005</v>
      </c>
      <c r="F415" s="8">
        <v>0.16889000000000001</v>
      </c>
      <c r="G415" s="8">
        <v>0.69155999999999995</v>
      </c>
    </row>
    <row r="416" spans="2:7">
      <c r="B416" s="4">
        <v>411</v>
      </c>
      <c r="C416" s="8">
        <v>0.61141999999999996</v>
      </c>
      <c r="D416" s="8">
        <v>0.83623000000000003</v>
      </c>
      <c r="E416" s="8">
        <v>0.76571999999999996</v>
      </c>
      <c r="F416" s="8">
        <v>0.12427000000000001</v>
      </c>
      <c r="G416" s="8">
        <v>0.73280000000000001</v>
      </c>
    </row>
    <row r="417" spans="2:7">
      <c r="B417" s="4">
        <v>412</v>
      </c>
      <c r="C417" s="8">
        <v>0.63400000000000001</v>
      </c>
      <c r="D417" s="8">
        <v>0.81662000000000001</v>
      </c>
      <c r="E417" s="8">
        <v>0.81328</v>
      </c>
      <c r="F417" s="8">
        <v>8.4000000000000005E-2</v>
      </c>
      <c r="G417" s="8">
        <v>0.70843</v>
      </c>
    </row>
    <row r="418" spans="2:7">
      <c r="B418" s="4">
        <v>413</v>
      </c>
      <c r="C418" s="8">
        <v>0.59633000000000003</v>
      </c>
      <c r="D418" s="8">
        <v>0.87004999999999999</v>
      </c>
      <c r="E418" s="8">
        <v>0.76741999999999999</v>
      </c>
      <c r="F418" s="8">
        <v>8.3500000000000005E-2</v>
      </c>
      <c r="G418" s="8">
        <v>0.71599000000000002</v>
      </c>
    </row>
    <row r="419" spans="2:7">
      <c r="B419" s="4">
        <v>414</v>
      </c>
      <c r="C419" s="8">
        <v>0.63914000000000004</v>
      </c>
      <c r="D419" s="8">
        <v>0.81662000000000001</v>
      </c>
      <c r="E419" s="8">
        <v>0.83237000000000005</v>
      </c>
      <c r="F419" s="8">
        <v>8.1250000000000003E-2</v>
      </c>
      <c r="G419" s="8">
        <v>0.67113</v>
      </c>
    </row>
    <row r="420" spans="2:7">
      <c r="B420" s="4">
        <v>415</v>
      </c>
      <c r="C420" s="8">
        <v>0.53559999999999997</v>
      </c>
      <c r="D420" s="8">
        <v>0.83747000000000005</v>
      </c>
      <c r="E420" s="8">
        <v>0.80110000000000003</v>
      </c>
      <c r="F420" s="8">
        <v>8.2949999999999996E-2</v>
      </c>
      <c r="G420" s="8">
        <v>0.75480000000000003</v>
      </c>
    </row>
    <row r="421" spans="2:7">
      <c r="B421" s="4">
        <v>416</v>
      </c>
      <c r="C421" s="8">
        <v>0.41137000000000001</v>
      </c>
      <c r="D421" s="8">
        <v>0.85175000000000001</v>
      </c>
      <c r="E421" s="8">
        <v>0.83272999999999997</v>
      </c>
      <c r="F421" s="8">
        <v>8.727E-2</v>
      </c>
      <c r="G421" s="8">
        <v>0.69291999999999998</v>
      </c>
    </row>
    <row r="422" spans="2:7">
      <c r="B422" s="4">
        <v>417</v>
      </c>
      <c r="C422" s="8">
        <v>0.54373000000000005</v>
      </c>
      <c r="D422" s="8">
        <v>0.83323000000000003</v>
      </c>
      <c r="E422" s="8">
        <v>0.85023000000000004</v>
      </c>
      <c r="F422" s="8">
        <v>8.3849999999999994E-2</v>
      </c>
      <c r="G422" s="8">
        <v>0.66637999999999997</v>
      </c>
    </row>
    <row r="423" spans="2:7">
      <c r="B423" s="4">
        <v>418</v>
      </c>
      <c r="C423" s="8">
        <v>0.43031000000000003</v>
      </c>
      <c r="D423" s="8">
        <v>0.84267999999999998</v>
      </c>
      <c r="E423" s="8">
        <v>0.83492999999999995</v>
      </c>
      <c r="F423" s="8">
        <v>8.591E-2</v>
      </c>
      <c r="G423" s="8">
        <v>0.59377999999999997</v>
      </c>
    </row>
    <row r="424" spans="2:7">
      <c r="B424" s="4">
        <v>419</v>
      </c>
      <c r="C424" s="8">
        <v>0.46301999999999999</v>
      </c>
      <c r="D424" s="8">
        <v>0.87363000000000002</v>
      </c>
      <c r="E424" s="8">
        <v>0.87331999999999999</v>
      </c>
      <c r="F424" s="8">
        <v>8.4739999999999996E-2</v>
      </c>
      <c r="G424" s="8">
        <v>0.55988000000000004</v>
      </c>
    </row>
    <row r="425" spans="2:7">
      <c r="B425" s="4">
        <v>420</v>
      </c>
      <c r="C425" s="8">
        <v>0.46040999999999999</v>
      </c>
      <c r="D425" s="8">
        <v>0.79815999999999998</v>
      </c>
      <c r="E425" s="8">
        <v>0.81842000000000004</v>
      </c>
      <c r="F425" s="8">
        <v>8.4000000000000005E-2</v>
      </c>
      <c r="G425" s="8">
        <v>0.67615999999999998</v>
      </c>
    </row>
    <row r="426" spans="2:7">
      <c r="B426" s="4">
        <v>421</v>
      </c>
      <c r="C426" s="8">
        <v>0.54688000000000003</v>
      </c>
      <c r="D426" s="8">
        <v>0.83819999999999995</v>
      </c>
      <c r="E426" s="8">
        <v>0.76998</v>
      </c>
      <c r="F426" s="8">
        <v>8.4680000000000005E-2</v>
      </c>
      <c r="G426" s="8">
        <v>0.60253000000000001</v>
      </c>
    </row>
    <row r="427" spans="2:7">
      <c r="B427" s="4">
        <v>422</v>
      </c>
      <c r="C427" s="8">
        <v>0.53796999999999995</v>
      </c>
      <c r="D427" s="8">
        <v>0.85487000000000002</v>
      </c>
      <c r="E427" s="8">
        <v>0.78817000000000004</v>
      </c>
      <c r="F427" s="8">
        <v>8.5470000000000004E-2</v>
      </c>
      <c r="G427" s="8">
        <v>0.68994</v>
      </c>
    </row>
    <row r="428" spans="2:7">
      <c r="B428" s="4">
        <v>423</v>
      </c>
      <c r="C428" s="8">
        <v>0.53283000000000003</v>
      </c>
      <c r="D428" s="8">
        <v>0.84055999999999997</v>
      </c>
      <c r="E428" s="8">
        <v>0.64793999999999996</v>
      </c>
      <c r="F428" s="8">
        <v>8.2589999999999997E-2</v>
      </c>
      <c r="G428" s="8">
        <v>0.72916999999999998</v>
      </c>
    </row>
    <row r="429" spans="2:7">
      <c r="B429" s="4">
        <v>424</v>
      </c>
      <c r="C429" s="8">
        <v>0.55039000000000005</v>
      </c>
      <c r="D429" s="8">
        <v>0.84580999999999995</v>
      </c>
      <c r="E429" s="8">
        <v>0.68442999999999998</v>
      </c>
      <c r="F429" s="8">
        <v>8.5500000000000007E-2</v>
      </c>
      <c r="G429" s="8">
        <v>0.64295999999999998</v>
      </c>
    </row>
    <row r="430" spans="2:7">
      <c r="B430" s="4">
        <v>425</v>
      </c>
      <c r="C430" s="8">
        <v>0.48183999999999999</v>
      </c>
      <c r="D430" s="8">
        <v>0.83936999999999995</v>
      </c>
      <c r="E430" s="8">
        <v>0.73541000000000001</v>
      </c>
      <c r="F430" s="8">
        <v>8.269E-2</v>
      </c>
      <c r="G430" s="8">
        <v>0.66922999999999999</v>
      </c>
    </row>
    <row r="431" spans="2:7">
      <c r="B431" s="4">
        <v>426</v>
      </c>
      <c r="C431" s="8">
        <v>0.46598000000000001</v>
      </c>
      <c r="D431" s="8">
        <v>0.83426999999999996</v>
      </c>
      <c r="E431" s="8">
        <v>0.72048000000000001</v>
      </c>
      <c r="F431" s="8">
        <v>8.4909999999999999E-2</v>
      </c>
      <c r="G431" s="8">
        <v>0.68384999999999996</v>
      </c>
    </row>
    <row r="432" spans="2:7">
      <c r="B432" s="4">
        <v>427</v>
      </c>
      <c r="C432" s="8">
        <v>0.42048000000000002</v>
      </c>
      <c r="D432" s="8">
        <v>0.81715000000000004</v>
      </c>
      <c r="E432" s="8">
        <v>0.74870999999999999</v>
      </c>
      <c r="F432" s="8">
        <v>8.1799999999999998E-2</v>
      </c>
      <c r="G432" s="8">
        <v>0.67320999999999998</v>
      </c>
    </row>
    <row r="433" spans="2:7">
      <c r="B433" s="4">
        <v>428</v>
      </c>
      <c r="C433" s="8">
        <v>0.32678000000000001</v>
      </c>
      <c r="D433" s="8">
        <v>0.82750999999999997</v>
      </c>
      <c r="E433" s="8">
        <v>0.79303999999999997</v>
      </c>
      <c r="F433" s="8">
        <v>8.3040000000000003E-2</v>
      </c>
      <c r="G433" s="8">
        <v>0.71684999999999999</v>
      </c>
    </row>
    <row r="434" spans="2:7">
      <c r="B434" s="4">
        <v>429</v>
      </c>
      <c r="C434" s="8">
        <v>0.34323999999999999</v>
      </c>
      <c r="D434" s="8">
        <v>0.81660999999999995</v>
      </c>
      <c r="E434" s="8">
        <v>0.67539000000000005</v>
      </c>
      <c r="F434" s="8">
        <v>8.3400000000000002E-2</v>
      </c>
      <c r="G434" s="8">
        <v>0.69482999999999995</v>
      </c>
    </row>
    <row r="435" spans="2:7">
      <c r="B435" s="4">
        <v>430</v>
      </c>
      <c r="C435" s="8">
        <v>0.51954999999999996</v>
      </c>
      <c r="D435" s="8">
        <v>0.83042000000000005</v>
      </c>
      <c r="E435" s="8">
        <v>0.70653999999999995</v>
      </c>
      <c r="F435" s="8">
        <v>8.0619999999999997E-2</v>
      </c>
      <c r="G435" s="8">
        <v>0.71564000000000005</v>
      </c>
    </row>
    <row r="436" spans="2:7">
      <c r="B436" s="4">
        <v>431</v>
      </c>
      <c r="C436" s="8">
        <v>0.54835</v>
      </c>
      <c r="D436" s="8">
        <v>0.81396000000000002</v>
      </c>
      <c r="E436" s="8">
        <v>0.77215</v>
      </c>
      <c r="F436" s="8">
        <v>8.2970000000000002E-2</v>
      </c>
      <c r="G436" s="8">
        <v>0.78491</v>
      </c>
    </row>
    <row r="437" spans="2:7">
      <c r="B437" s="4">
        <v>432</v>
      </c>
      <c r="C437" s="8">
        <v>0.57484999999999997</v>
      </c>
      <c r="D437" s="8">
        <v>0.83481000000000005</v>
      </c>
      <c r="E437" s="8">
        <v>0.68127000000000004</v>
      </c>
      <c r="F437" s="8">
        <v>8.3150000000000002E-2</v>
      </c>
      <c r="G437" s="8">
        <v>0.65810999999999997</v>
      </c>
    </row>
    <row r="438" spans="2:7">
      <c r="B438" s="4">
        <v>433</v>
      </c>
      <c r="C438" s="8">
        <v>0.61804999999999999</v>
      </c>
      <c r="D438" s="8">
        <v>0.84762999999999999</v>
      </c>
      <c r="E438" s="8">
        <v>0.70738999999999996</v>
      </c>
      <c r="F438" s="8">
        <v>8.0070000000000002E-2</v>
      </c>
      <c r="G438" s="8">
        <v>0.79847999999999997</v>
      </c>
    </row>
    <row r="439" spans="2:7">
      <c r="B439" s="4">
        <v>434</v>
      </c>
      <c r="C439" s="8">
        <v>0.56613000000000002</v>
      </c>
      <c r="D439" s="8">
        <v>0.82913999999999999</v>
      </c>
      <c r="E439" s="8">
        <v>0.75929000000000002</v>
      </c>
      <c r="F439" s="8">
        <v>8.3919999999999995E-2</v>
      </c>
      <c r="G439" s="8">
        <v>0.75077000000000005</v>
      </c>
    </row>
    <row r="440" spans="2:7">
      <c r="B440" s="4">
        <v>435</v>
      </c>
      <c r="C440" s="8">
        <v>0.51700999999999997</v>
      </c>
      <c r="D440" s="8">
        <v>0.84199000000000002</v>
      </c>
      <c r="E440" s="8">
        <v>0.72804000000000002</v>
      </c>
      <c r="F440" s="8">
        <v>8.0930000000000002E-2</v>
      </c>
      <c r="G440" s="8">
        <v>0.74922</v>
      </c>
    </row>
    <row r="441" spans="2:7">
      <c r="B441" s="4">
        <v>436</v>
      </c>
      <c r="C441" s="8">
        <v>0.50849</v>
      </c>
      <c r="D441" s="8">
        <v>0.81566000000000005</v>
      </c>
      <c r="E441" s="8">
        <v>0.80259999999999998</v>
      </c>
      <c r="F441" s="8">
        <v>8.4790000000000004E-2</v>
      </c>
      <c r="G441" s="8">
        <v>0.76612000000000002</v>
      </c>
    </row>
    <row r="442" spans="2:7">
      <c r="B442" s="4">
        <v>437</v>
      </c>
      <c r="C442" s="8">
        <v>0.53139000000000003</v>
      </c>
      <c r="D442" s="8">
        <v>0.81274999999999997</v>
      </c>
      <c r="E442" s="8">
        <v>0.74224000000000001</v>
      </c>
      <c r="F442" s="8">
        <v>8.6430000000000007E-2</v>
      </c>
      <c r="G442" s="8">
        <v>0.65610000000000002</v>
      </c>
    </row>
    <row r="443" spans="2:7">
      <c r="B443" s="4">
        <v>438</v>
      </c>
      <c r="C443" s="8">
        <v>0.58831</v>
      </c>
      <c r="D443" s="8">
        <v>0.84597</v>
      </c>
      <c r="E443" s="8">
        <v>0.74460000000000004</v>
      </c>
      <c r="F443" s="8">
        <v>8.4339999999999998E-2</v>
      </c>
      <c r="G443" s="8">
        <v>0.75116000000000005</v>
      </c>
    </row>
    <row r="444" spans="2:7">
      <c r="B444" s="4">
        <v>439</v>
      </c>
      <c r="C444" s="8">
        <v>0.54107000000000005</v>
      </c>
      <c r="D444" s="8">
        <v>0.82977000000000001</v>
      </c>
      <c r="E444" s="8">
        <v>0.78276000000000001</v>
      </c>
      <c r="F444" s="8">
        <v>8.5339999999999999E-2</v>
      </c>
      <c r="G444" s="8">
        <v>0.73960000000000004</v>
      </c>
    </row>
    <row r="445" spans="2:7">
      <c r="B445" s="4">
        <v>440</v>
      </c>
      <c r="C445" s="8">
        <v>0.56882999999999995</v>
      </c>
      <c r="D445" s="8">
        <v>0.83628000000000002</v>
      </c>
      <c r="E445" s="8">
        <v>0.73121999999999998</v>
      </c>
      <c r="F445" s="8">
        <v>8.5370000000000001E-2</v>
      </c>
      <c r="G445" s="8">
        <v>0.71784999999999999</v>
      </c>
    </row>
    <row r="446" spans="2:7">
      <c r="B446" s="4">
        <v>441</v>
      </c>
      <c r="C446" s="8">
        <v>0.59455000000000002</v>
      </c>
      <c r="D446" s="8">
        <v>0.84489999999999998</v>
      </c>
      <c r="E446" s="8">
        <v>0.78878999999999999</v>
      </c>
      <c r="F446" s="8">
        <v>8.6620000000000003E-2</v>
      </c>
      <c r="G446" s="8">
        <v>0.74877000000000005</v>
      </c>
    </row>
    <row r="447" spans="2:7">
      <c r="B447" s="4">
        <v>442</v>
      </c>
      <c r="C447" s="8">
        <v>0.49580999999999997</v>
      </c>
      <c r="D447" s="8">
        <v>0.84445000000000003</v>
      </c>
      <c r="E447" s="8">
        <v>0.8488</v>
      </c>
      <c r="F447" s="8">
        <v>8.7999999999999995E-2</v>
      </c>
      <c r="G447" s="8">
        <v>0.78420999999999996</v>
      </c>
    </row>
    <row r="448" spans="2:7">
      <c r="B448" s="4">
        <v>443</v>
      </c>
      <c r="C448" s="8">
        <v>0.57376000000000005</v>
      </c>
      <c r="D448" s="8">
        <v>0.83877000000000002</v>
      </c>
      <c r="E448" s="8">
        <v>0.86234999999999995</v>
      </c>
      <c r="F448" s="8">
        <v>8.3690000000000001E-2</v>
      </c>
      <c r="G448" s="8">
        <v>0.73394000000000004</v>
      </c>
    </row>
    <row r="449" spans="2:7">
      <c r="B449" s="4">
        <v>444</v>
      </c>
      <c r="C449" s="8">
        <v>0.55662999999999996</v>
      </c>
      <c r="D449" s="8">
        <v>0.86226000000000003</v>
      </c>
      <c r="E449" s="8">
        <v>0.85106000000000004</v>
      </c>
      <c r="F449" s="8">
        <v>8.9029999999999998E-2</v>
      </c>
      <c r="G449" s="8">
        <v>0.6714</v>
      </c>
    </row>
    <row r="450" spans="2:7">
      <c r="B450" s="4">
        <v>445</v>
      </c>
      <c r="C450" s="8">
        <v>0.46467000000000003</v>
      </c>
      <c r="D450" s="8">
        <v>0.82206999999999997</v>
      </c>
      <c r="E450" s="8">
        <v>0.86345000000000005</v>
      </c>
      <c r="F450" s="8">
        <v>8.8840000000000002E-2</v>
      </c>
      <c r="G450" s="8">
        <v>0.74246000000000001</v>
      </c>
    </row>
    <row r="451" spans="2:7">
      <c r="B451" s="4">
        <v>446</v>
      </c>
      <c r="C451" s="8">
        <v>0.61555000000000004</v>
      </c>
      <c r="D451" s="8">
        <v>0.84728999999999999</v>
      </c>
      <c r="E451" s="8">
        <v>0.85848999999999998</v>
      </c>
      <c r="F451" s="8">
        <v>8.2989999999999994E-2</v>
      </c>
      <c r="G451" s="8">
        <v>0.67778000000000005</v>
      </c>
    </row>
    <row r="452" spans="2:7">
      <c r="B452" s="4">
        <v>447</v>
      </c>
      <c r="C452" s="8">
        <v>0.61072000000000004</v>
      </c>
      <c r="D452" s="8">
        <v>0.84853000000000001</v>
      </c>
      <c r="E452" s="8">
        <v>0.88900999999999997</v>
      </c>
      <c r="F452" s="8">
        <v>8.7900000000000006E-2</v>
      </c>
      <c r="G452" s="8">
        <v>0.75494000000000006</v>
      </c>
    </row>
    <row r="453" spans="2:7">
      <c r="B453" s="4">
        <v>448</v>
      </c>
      <c r="C453" s="8">
        <v>0.57274000000000003</v>
      </c>
      <c r="D453" s="8">
        <v>0.86112999999999995</v>
      </c>
      <c r="E453" s="8">
        <v>0.85260000000000002</v>
      </c>
      <c r="F453" s="8">
        <v>8.5720000000000005E-2</v>
      </c>
      <c r="G453" s="8">
        <v>0.64173000000000002</v>
      </c>
    </row>
    <row r="454" spans="2:7">
      <c r="B454" s="4">
        <v>449</v>
      </c>
      <c r="C454" s="8">
        <v>0.61836999999999998</v>
      </c>
      <c r="D454" s="8">
        <v>0.88612999999999997</v>
      </c>
      <c r="E454" s="8">
        <v>0.87748999999999999</v>
      </c>
      <c r="F454" s="8">
        <v>8.48E-2</v>
      </c>
      <c r="G454" s="8">
        <v>0.66695000000000004</v>
      </c>
    </row>
    <row r="455" spans="2:7">
      <c r="B455" s="4">
        <v>450</v>
      </c>
      <c r="C455" s="8">
        <v>0.54147999999999996</v>
      </c>
      <c r="D455" s="8">
        <v>0.85809999999999997</v>
      </c>
      <c r="E455" s="8">
        <v>0.85880000000000001</v>
      </c>
      <c r="F455" s="8">
        <v>8.6650000000000005E-2</v>
      </c>
      <c r="G455" s="8">
        <v>0.64439000000000002</v>
      </c>
    </row>
    <row r="456" spans="2:7">
      <c r="B456" s="4">
        <v>451</v>
      </c>
      <c r="C456" s="8">
        <v>0.60014999999999996</v>
      </c>
      <c r="D456" s="8">
        <v>0.86551</v>
      </c>
      <c r="E456" s="8">
        <v>0.82647999999999999</v>
      </c>
      <c r="F456" s="8">
        <v>8.5500000000000007E-2</v>
      </c>
      <c r="G456" s="8">
        <v>0.62932999999999995</v>
      </c>
    </row>
    <row r="457" spans="2:7">
      <c r="B457" s="4">
        <v>452</v>
      </c>
      <c r="C457" s="8">
        <v>0.28162999999999999</v>
      </c>
      <c r="D457" s="8">
        <v>0.85880999999999996</v>
      </c>
      <c r="E457" s="8">
        <v>0.80067999999999995</v>
      </c>
      <c r="F457" s="8">
        <v>8.6599999999999996E-2</v>
      </c>
      <c r="G457" s="8">
        <v>0.66781999999999997</v>
      </c>
    </row>
    <row r="458" spans="2:7">
      <c r="B458" s="4">
        <v>453</v>
      </c>
      <c r="C458" s="8">
        <v>0.46133999999999997</v>
      </c>
      <c r="D458" s="8">
        <v>0.84628000000000003</v>
      </c>
      <c r="E458" s="8">
        <v>0.84123000000000003</v>
      </c>
      <c r="F458" s="8">
        <v>8.4720000000000004E-2</v>
      </c>
      <c r="G458" s="8">
        <v>0.65317000000000003</v>
      </c>
    </row>
    <row r="459" spans="2:7">
      <c r="B459" s="4">
        <v>454</v>
      </c>
      <c r="C459" s="8">
        <v>0.40966999999999998</v>
      </c>
      <c r="D459" s="8">
        <v>0.84504000000000001</v>
      </c>
      <c r="E459" s="8">
        <v>0.77037999999999995</v>
      </c>
      <c r="F459" s="8">
        <v>8.5470000000000004E-2</v>
      </c>
      <c r="G459" s="8">
        <v>0.58184000000000002</v>
      </c>
    </row>
    <row r="460" spans="2:7">
      <c r="B460" s="4">
        <v>455</v>
      </c>
      <c r="C460" s="8">
        <v>0.36230000000000001</v>
      </c>
      <c r="D460" s="8">
        <v>0.85375000000000001</v>
      </c>
      <c r="E460" s="8">
        <v>0.77639000000000002</v>
      </c>
      <c r="F460" s="8">
        <v>8.3309999999999995E-2</v>
      </c>
      <c r="G460" s="8">
        <v>0.65705999999999998</v>
      </c>
    </row>
    <row r="461" spans="2:7">
      <c r="B461" s="4">
        <v>456</v>
      </c>
      <c r="C461" s="8">
        <v>0.46149000000000001</v>
      </c>
      <c r="D461" s="8">
        <v>0.84652000000000005</v>
      </c>
      <c r="E461" s="8">
        <v>0.78117000000000003</v>
      </c>
      <c r="F461" s="8">
        <v>8.7830000000000005E-2</v>
      </c>
      <c r="G461" s="8">
        <v>0.65671999999999997</v>
      </c>
    </row>
    <row r="462" spans="2:7">
      <c r="B462" s="4">
        <v>457</v>
      </c>
      <c r="C462" s="8">
        <v>0.45002999999999999</v>
      </c>
      <c r="D462" s="8">
        <v>0.84233000000000002</v>
      </c>
      <c r="E462" s="8">
        <v>0.44397999999999999</v>
      </c>
      <c r="F462" s="8">
        <v>8.838E-2</v>
      </c>
      <c r="G462" s="8">
        <v>0.66298999999999997</v>
      </c>
    </row>
    <row r="463" spans="2:7">
      <c r="B463" s="4">
        <v>458</v>
      </c>
      <c r="C463" s="8">
        <v>0.47767999999999999</v>
      </c>
      <c r="D463" s="8">
        <v>0.83267000000000002</v>
      </c>
      <c r="E463" s="8">
        <v>0.70560999999999996</v>
      </c>
      <c r="F463" s="8">
        <v>8.6629999999999999E-2</v>
      </c>
      <c r="G463" s="8">
        <v>0.67035999999999996</v>
      </c>
    </row>
    <row r="464" spans="2:7">
      <c r="B464" s="4">
        <v>459</v>
      </c>
      <c r="C464" s="8">
        <v>0.51565000000000005</v>
      </c>
      <c r="D464" s="8">
        <v>0.84436</v>
      </c>
      <c r="E464" s="8">
        <v>0.74363000000000001</v>
      </c>
      <c r="F464" s="8">
        <v>8.8599999999999998E-2</v>
      </c>
      <c r="G464" s="8">
        <v>0.49157000000000001</v>
      </c>
    </row>
    <row r="465" spans="2:7">
      <c r="B465" s="4">
        <v>460</v>
      </c>
      <c r="C465" s="8">
        <v>0.42810999999999999</v>
      </c>
      <c r="D465" s="8">
        <v>0.84870999999999996</v>
      </c>
      <c r="E465" s="8">
        <v>0.71504999999999996</v>
      </c>
      <c r="F465" s="8">
        <v>8.2059999999999994E-2</v>
      </c>
      <c r="G465" s="8">
        <v>0.57847999999999999</v>
      </c>
    </row>
    <row r="466" spans="2:7">
      <c r="B466" s="4">
        <v>461</v>
      </c>
      <c r="C466" s="8">
        <v>0.36280000000000001</v>
      </c>
      <c r="D466" s="8">
        <v>0.83642000000000005</v>
      </c>
      <c r="E466" s="8">
        <v>0.80959000000000003</v>
      </c>
      <c r="F466" s="8">
        <v>8.5809999999999997E-2</v>
      </c>
      <c r="G466" s="8">
        <v>0.63268999999999997</v>
      </c>
    </row>
    <row r="467" spans="2:7">
      <c r="B467" s="4">
        <v>462</v>
      </c>
      <c r="C467" s="8">
        <v>0.31028</v>
      </c>
      <c r="D467" s="8">
        <v>0.83901999999999999</v>
      </c>
      <c r="E467" s="8">
        <v>0.82962000000000002</v>
      </c>
      <c r="F467" s="8">
        <v>8.2239999999999994E-2</v>
      </c>
      <c r="G467" s="8">
        <v>0.51912999999999998</v>
      </c>
    </row>
    <row r="468" spans="2:7">
      <c r="B468" s="4">
        <v>463</v>
      </c>
      <c r="C468" s="8">
        <v>0.29865000000000003</v>
      </c>
      <c r="D468" s="8">
        <v>0.81259999999999999</v>
      </c>
      <c r="E468" s="8">
        <v>0.76870000000000005</v>
      </c>
      <c r="F468" s="8">
        <v>0.13086999999999999</v>
      </c>
      <c r="G468" s="8">
        <v>0.57062000000000002</v>
      </c>
    </row>
    <row r="469" spans="2:7">
      <c r="B469" s="4">
        <v>464</v>
      </c>
      <c r="C469" s="8">
        <v>0.19106000000000001</v>
      </c>
      <c r="D469" s="8">
        <v>0.81942000000000004</v>
      </c>
      <c r="E469" s="8">
        <v>0.76173000000000002</v>
      </c>
      <c r="F469" s="8">
        <v>0.17888000000000001</v>
      </c>
      <c r="G469" s="8">
        <v>0.59963999999999995</v>
      </c>
    </row>
    <row r="470" spans="2:7">
      <c r="B470" s="4">
        <v>465</v>
      </c>
      <c r="C470" s="8">
        <v>0.11766</v>
      </c>
      <c r="D470" s="8">
        <v>0.87380999999999998</v>
      </c>
      <c r="E470" s="8">
        <v>0.67215000000000003</v>
      </c>
      <c r="F470" s="8">
        <v>0.24165</v>
      </c>
      <c r="G470" s="8">
        <v>0.62043999999999999</v>
      </c>
    </row>
    <row r="471" spans="2:7">
      <c r="B471" s="4">
        <v>466</v>
      </c>
      <c r="C471" s="8">
        <v>0.11076</v>
      </c>
      <c r="D471" s="8">
        <v>0.84106999999999998</v>
      </c>
      <c r="E471" s="8">
        <v>0.69567000000000001</v>
      </c>
      <c r="F471" s="8">
        <v>0.54556000000000004</v>
      </c>
      <c r="G471" s="8">
        <v>0.58089000000000002</v>
      </c>
    </row>
    <row r="472" spans="2:7">
      <c r="B472" s="4">
        <v>467</v>
      </c>
      <c r="C472" s="8">
        <v>0.18257000000000001</v>
      </c>
      <c r="D472" s="8">
        <v>0.85882999999999998</v>
      </c>
      <c r="E472" s="8">
        <v>0.39178000000000002</v>
      </c>
      <c r="F472" s="8">
        <v>0.58709</v>
      </c>
      <c r="G472" s="8">
        <v>0.62809999999999999</v>
      </c>
    </row>
    <row r="473" spans="2:7">
      <c r="B473" s="4">
        <v>468</v>
      </c>
      <c r="C473" s="8">
        <v>0.21553</v>
      </c>
      <c r="D473" s="8">
        <v>0.85224999999999995</v>
      </c>
      <c r="E473" s="8">
        <v>0.38982</v>
      </c>
      <c r="F473" s="8">
        <v>0.73348000000000002</v>
      </c>
      <c r="G473" s="8">
        <v>0.59692999999999996</v>
      </c>
    </row>
    <row r="474" spans="2:7">
      <c r="B474" s="4">
        <v>469</v>
      </c>
      <c r="C474" s="8">
        <v>0.25608999999999998</v>
      </c>
      <c r="D474" s="8">
        <v>0.81535000000000002</v>
      </c>
      <c r="E474" s="8">
        <v>0.70692999999999995</v>
      </c>
      <c r="F474" s="8">
        <v>0.82023000000000001</v>
      </c>
      <c r="G474" s="8">
        <v>0.51966000000000001</v>
      </c>
    </row>
    <row r="475" spans="2:7">
      <c r="B475" s="4">
        <v>470</v>
      </c>
      <c r="C475" s="8">
        <v>0.38163999999999998</v>
      </c>
      <c r="D475" s="8">
        <v>0.83745999999999998</v>
      </c>
      <c r="E475" s="8">
        <v>0.71355000000000002</v>
      </c>
      <c r="F475" s="8">
        <v>0.71162999999999998</v>
      </c>
      <c r="G475" s="8">
        <v>0.58375999999999995</v>
      </c>
    </row>
    <row r="476" spans="2:7">
      <c r="B476" s="4">
        <v>471</v>
      </c>
      <c r="C476" s="8">
        <v>0.44896999999999998</v>
      </c>
      <c r="D476" s="8">
        <v>0.77493000000000001</v>
      </c>
      <c r="E476" s="8">
        <v>0.77237999999999996</v>
      </c>
      <c r="F476" s="8">
        <v>0.75353999999999999</v>
      </c>
      <c r="G476" s="8">
        <v>0.54530999999999996</v>
      </c>
    </row>
    <row r="477" spans="2:7">
      <c r="B477" s="4">
        <v>472</v>
      </c>
      <c r="C477" s="8">
        <v>0.50239999999999996</v>
      </c>
      <c r="D477" s="8">
        <v>0.81925000000000003</v>
      </c>
      <c r="E477" s="8">
        <v>0.81591999999999998</v>
      </c>
      <c r="F477" s="8">
        <v>0.81138999999999994</v>
      </c>
      <c r="G477" s="8">
        <v>0.53054999999999997</v>
      </c>
    </row>
    <row r="478" spans="2:7">
      <c r="B478" s="4">
        <v>473</v>
      </c>
      <c r="C478" s="8">
        <v>0.55281999999999998</v>
      </c>
      <c r="D478" s="8">
        <v>0.81764000000000003</v>
      </c>
      <c r="E478" s="8">
        <v>0.85916000000000003</v>
      </c>
      <c r="F478" s="8">
        <v>0.54713000000000001</v>
      </c>
      <c r="G478" s="8">
        <v>0.52627000000000002</v>
      </c>
    </row>
    <row r="479" spans="2:7">
      <c r="B479" s="4">
        <v>474</v>
      </c>
      <c r="C479" s="8">
        <v>0.49876999999999999</v>
      </c>
      <c r="D479" s="8">
        <v>0.81952000000000003</v>
      </c>
      <c r="E479" s="8">
        <v>0.80644000000000005</v>
      </c>
      <c r="F479" s="8">
        <v>0.61712999999999996</v>
      </c>
      <c r="G479" s="8">
        <v>0.47826000000000002</v>
      </c>
    </row>
    <row r="480" spans="2:7">
      <c r="B480" s="4">
        <v>475</v>
      </c>
      <c r="C480" s="8">
        <v>0.56376999999999999</v>
      </c>
      <c r="D480" s="8">
        <v>0.80828999999999995</v>
      </c>
      <c r="E480" s="8">
        <v>0.82508999999999999</v>
      </c>
      <c r="F480" s="8">
        <v>0.55722000000000005</v>
      </c>
      <c r="G480" s="8">
        <v>0.37607000000000002</v>
      </c>
    </row>
    <row r="481" spans="2:7">
      <c r="B481" s="4">
        <v>476</v>
      </c>
      <c r="C481" s="8">
        <v>0.50726000000000004</v>
      </c>
      <c r="D481" s="8">
        <v>0.81047000000000002</v>
      </c>
      <c r="E481" s="8">
        <v>0.78454000000000002</v>
      </c>
      <c r="F481" s="8">
        <v>0.22151999999999999</v>
      </c>
      <c r="G481" s="8">
        <v>0.41408</v>
      </c>
    </row>
    <row r="482" spans="2:7">
      <c r="B482" s="4">
        <v>477</v>
      </c>
      <c r="C482" s="8">
        <v>0.46565000000000001</v>
      </c>
      <c r="D482" s="8">
        <v>0.85755000000000003</v>
      </c>
      <c r="E482" s="8">
        <v>0.81420999999999999</v>
      </c>
      <c r="F482" s="8">
        <v>0.19131000000000001</v>
      </c>
      <c r="G482" s="8">
        <v>0.40386</v>
      </c>
    </row>
    <row r="483" spans="2:7">
      <c r="B483" s="4">
        <v>478</v>
      </c>
      <c r="C483" s="8">
        <v>0.50144</v>
      </c>
      <c r="D483" s="8">
        <v>0.87138000000000004</v>
      </c>
      <c r="E483" s="8">
        <v>0.81003000000000003</v>
      </c>
      <c r="F483" s="8">
        <v>0.13716999999999999</v>
      </c>
      <c r="G483" s="8">
        <v>0.52142999999999995</v>
      </c>
    </row>
    <row r="484" spans="2:7">
      <c r="B484" s="4">
        <v>479</v>
      </c>
      <c r="C484" s="8">
        <v>0.49470999999999998</v>
      </c>
      <c r="D484" s="8">
        <v>0.84667999999999999</v>
      </c>
      <c r="E484" s="8">
        <v>0.83230999999999999</v>
      </c>
      <c r="F484" s="8">
        <v>8.5639999999999994E-2</v>
      </c>
      <c r="G484" s="8">
        <v>0.57020999999999999</v>
      </c>
    </row>
    <row r="485" spans="2:7">
      <c r="B485" s="4">
        <v>480</v>
      </c>
      <c r="C485" s="8">
        <v>0.49703999999999998</v>
      </c>
      <c r="D485" s="8">
        <v>0.87870000000000004</v>
      </c>
      <c r="E485" s="8">
        <v>0.76121000000000005</v>
      </c>
      <c r="F485" s="8">
        <v>8.5419999999999996E-2</v>
      </c>
      <c r="G485" s="8">
        <v>0.52078000000000002</v>
      </c>
    </row>
    <row r="486" spans="2:7">
      <c r="B486" s="4">
        <v>481</v>
      </c>
      <c r="C486" s="8">
        <v>0.48110999999999998</v>
      </c>
      <c r="D486" s="8">
        <v>0.86995999999999996</v>
      </c>
      <c r="E486" s="8">
        <v>0.78863000000000005</v>
      </c>
      <c r="F486" s="8">
        <v>0.12766</v>
      </c>
      <c r="G486" s="8">
        <v>0.56815000000000004</v>
      </c>
    </row>
    <row r="487" spans="2:7">
      <c r="B487" s="4">
        <v>482</v>
      </c>
      <c r="C487" s="8">
        <v>0.44213000000000002</v>
      </c>
      <c r="D487" s="8">
        <v>0.8075</v>
      </c>
      <c r="E487" s="8">
        <v>0.81964000000000004</v>
      </c>
      <c r="F487" s="8">
        <v>0.18062</v>
      </c>
      <c r="G487" s="8">
        <v>0.70238</v>
      </c>
    </row>
    <row r="488" spans="2:7">
      <c r="B488" s="4">
        <v>483</v>
      </c>
      <c r="C488" s="8">
        <v>0.39245000000000002</v>
      </c>
      <c r="D488" s="8">
        <v>0.77095999999999998</v>
      </c>
      <c r="E488" s="8">
        <v>0.74529000000000001</v>
      </c>
      <c r="F488" s="8">
        <v>0.22209000000000001</v>
      </c>
      <c r="G488" s="8">
        <v>0.65861999999999998</v>
      </c>
    </row>
    <row r="489" spans="2:7">
      <c r="B489" s="4">
        <v>484</v>
      </c>
      <c r="C489" s="8">
        <v>0.39506999999999998</v>
      </c>
      <c r="D489" s="8">
        <v>0.78125</v>
      </c>
      <c r="E489" s="8">
        <v>0.74992000000000003</v>
      </c>
      <c r="F489" s="8">
        <v>0.49506</v>
      </c>
      <c r="G489" s="8">
        <v>0.76495000000000002</v>
      </c>
    </row>
    <row r="490" spans="2:7">
      <c r="B490" s="4">
        <v>485</v>
      </c>
      <c r="C490" s="8">
        <v>0.25903999999999999</v>
      </c>
      <c r="D490" s="8">
        <v>0.77500999999999998</v>
      </c>
      <c r="E490" s="8">
        <v>0.79154000000000002</v>
      </c>
      <c r="F490" s="8">
        <v>0.58638999999999997</v>
      </c>
      <c r="G490" s="8">
        <v>0.72272999999999998</v>
      </c>
    </row>
    <row r="491" spans="2:7">
      <c r="B491" s="4">
        <v>486</v>
      </c>
      <c r="C491" s="8">
        <v>0.26118000000000002</v>
      </c>
      <c r="D491" s="8">
        <v>0.74439999999999995</v>
      </c>
      <c r="E491" s="8">
        <v>0.76273000000000002</v>
      </c>
      <c r="F491" s="8">
        <v>0.60962000000000005</v>
      </c>
      <c r="G491" s="8">
        <v>0.76583000000000001</v>
      </c>
    </row>
    <row r="492" spans="2:7">
      <c r="B492" s="4">
        <v>487</v>
      </c>
      <c r="C492" s="8">
        <v>0.22922999999999999</v>
      </c>
      <c r="D492" s="8">
        <v>0.76792000000000005</v>
      </c>
      <c r="E492" s="8">
        <v>0.78891</v>
      </c>
      <c r="F492" s="8">
        <v>0.66778000000000004</v>
      </c>
      <c r="G492" s="8">
        <v>0.70057000000000003</v>
      </c>
    </row>
    <row r="493" spans="2:7">
      <c r="B493" s="4">
        <v>488</v>
      </c>
      <c r="C493" s="8">
        <v>0.32333000000000001</v>
      </c>
      <c r="D493" s="8">
        <v>0.74663000000000002</v>
      </c>
      <c r="E493" s="8">
        <v>0.72826999999999997</v>
      </c>
      <c r="F493" s="8">
        <v>0.79893999999999998</v>
      </c>
      <c r="G493" s="8">
        <v>0.58314999999999995</v>
      </c>
    </row>
    <row r="494" spans="2:7">
      <c r="B494" s="4">
        <v>489</v>
      </c>
      <c r="C494" s="8">
        <v>0.35104000000000002</v>
      </c>
      <c r="D494" s="8">
        <v>0.73746</v>
      </c>
      <c r="E494" s="8">
        <v>0.74446999999999997</v>
      </c>
      <c r="F494" s="8">
        <v>0.71779000000000004</v>
      </c>
      <c r="G494" s="8">
        <v>0.64019999999999999</v>
      </c>
    </row>
    <row r="495" spans="2:7">
      <c r="B495" s="4">
        <v>490</v>
      </c>
      <c r="C495" s="8">
        <v>0.25513999999999998</v>
      </c>
      <c r="D495" s="8">
        <v>0.71645999999999999</v>
      </c>
      <c r="E495" s="8">
        <v>0.78876999999999997</v>
      </c>
      <c r="F495" s="8">
        <v>0.71257999999999999</v>
      </c>
      <c r="G495" s="8">
        <v>0.41855999999999999</v>
      </c>
    </row>
    <row r="496" spans="2:7">
      <c r="B496" s="4">
        <v>491</v>
      </c>
      <c r="C496" s="8">
        <v>0.24123</v>
      </c>
      <c r="D496" s="8">
        <v>0.73641999999999996</v>
      </c>
      <c r="E496" s="8">
        <v>0.76605999999999996</v>
      </c>
      <c r="F496" s="8">
        <v>0.82745999999999997</v>
      </c>
      <c r="G496" s="8">
        <v>0.40834999999999999</v>
      </c>
    </row>
    <row r="497" spans="2:7">
      <c r="B497" s="4">
        <v>492</v>
      </c>
      <c r="C497" s="8">
        <v>0.24009</v>
      </c>
      <c r="D497" s="8">
        <v>0.78229000000000004</v>
      </c>
      <c r="E497" s="8">
        <v>0.72487999999999997</v>
      </c>
      <c r="F497" s="8">
        <v>0.70508000000000004</v>
      </c>
      <c r="G497" s="8">
        <v>0.40887000000000001</v>
      </c>
    </row>
    <row r="498" spans="2:7">
      <c r="B498" s="4">
        <v>493</v>
      </c>
      <c r="C498" s="8">
        <v>0.25614999999999999</v>
      </c>
      <c r="D498" s="8">
        <v>0.76803999999999994</v>
      </c>
      <c r="E498" s="8">
        <v>0.76514000000000004</v>
      </c>
      <c r="F498" s="8">
        <v>0.72592000000000001</v>
      </c>
      <c r="G498" s="8">
        <v>0.42302000000000001</v>
      </c>
    </row>
    <row r="499" spans="2:7">
      <c r="B499" s="4">
        <v>494</v>
      </c>
      <c r="C499" s="8">
        <v>0.22997999999999999</v>
      </c>
      <c r="D499" s="8">
        <v>0.76585999999999999</v>
      </c>
      <c r="E499" s="8">
        <v>0.70999000000000001</v>
      </c>
      <c r="F499" s="8">
        <v>0.71262000000000003</v>
      </c>
      <c r="G499" s="8">
        <v>0.59899000000000002</v>
      </c>
    </row>
    <row r="500" spans="2:7">
      <c r="B500" s="4">
        <v>495</v>
      </c>
      <c r="C500" s="8">
        <v>0.29036000000000001</v>
      </c>
      <c r="D500" s="8">
        <v>0.81430999999999998</v>
      </c>
      <c r="E500" s="8">
        <v>0.65478999999999998</v>
      </c>
      <c r="F500" s="8">
        <v>0.66108</v>
      </c>
      <c r="G500" s="8">
        <v>0.58718999999999999</v>
      </c>
    </row>
    <row r="501" spans="2:7">
      <c r="B501" s="4">
        <v>496</v>
      </c>
      <c r="C501" s="8">
        <v>0.32173000000000002</v>
      </c>
      <c r="D501" s="8">
        <v>0.82826999999999995</v>
      </c>
      <c r="E501" s="8">
        <v>0.64546999999999999</v>
      </c>
      <c r="F501" s="8">
        <v>0.67218</v>
      </c>
      <c r="G501" s="8">
        <v>0.64544999999999997</v>
      </c>
    </row>
    <row r="502" spans="2:7">
      <c r="B502" s="4">
        <v>497</v>
      </c>
      <c r="C502" s="8">
        <v>0.30734</v>
      </c>
      <c r="D502" s="8">
        <v>0.75670999999999999</v>
      </c>
      <c r="E502" s="8">
        <v>0.62577000000000005</v>
      </c>
      <c r="F502" s="8">
        <v>0.43586000000000003</v>
      </c>
      <c r="G502" s="8">
        <v>0.67115999999999998</v>
      </c>
    </row>
    <row r="503" spans="2:7">
      <c r="B503" s="4">
        <v>498</v>
      </c>
      <c r="C503" s="8">
        <v>0.44329000000000002</v>
      </c>
      <c r="D503" s="8">
        <v>0.78356999999999999</v>
      </c>
      <c r="E503" s="8">
        <v>0.75631000000000004</v>
      </c>
      <c r="F503" s="8">
        <v>0.60196000000000005</v>
      </c>
      <c r="G503" s="8">
        <v>0.57642000000000004</v>
      </c>
    </row>
    <row r="504" spans="2:7">
      <c r="B504" s="4">
        <v>499</v>
      </c>
      <c r="C504" s="8">
        <v>0.39493</v>
      </c>
      <c r="D504" s="8">
        <v>0.76826000000000005</v>
      </c>
      <c r="E504" s="8">
        <v>0.76278999999999997</v>
      </c>
      <c r="F504" s="8">
        <v>0.70216000000000001</v>
      </c>
      <c r="G504" s="8">
        <v>0.66374</v>
      </c>
    </row>
    <row r="505" spans="2:7">
      <c r="B505" s="4">
        <v>500</v>
      </c>
      <c r="C505" s="8">
        <v>0.47042</v>
      </c>
      <c r="D505" s="8">
        <v>0.79691999999999996</v>
      </c>
      <c r="E505" s="8">
        <v>0.77676000000000001</v>
      </c>
      <c r="F505" s="8">
        <v>0.57006999999999997</v>
      </c>
      <c r="G505" s="8">
        <v>0.65012999999999999</v>
      </c>
    </row>
    <row r="506" spans="2:7">
      <c r="B506" s="4">
        <v>501</v>
      </c>
      <c r="C506" s="8">
        <v>0.46923999999999999</v>
      </c>
      <c r="D506" s="8">
        <v>0.73455999999999999</v>
      </c>
      <c r="E506" s="8">
        <v>0.79359000000000002</v>
      </c>
      <c r="F506" s="8">
        <v>0.58616999999999997</v>
      </c>
      <c r="G506" s="8">
        <v>0.60292000000000001</v>
      </c>
    </row>
    <row r="507" spans="2:7">
      <c r="B507" s="4">
        <v>502</v>
      </c>
      <c r="C507" s="8">
        <v>0.44111</v>
      </c>
      <c r="D507" s="8">
        <v>0.73760000000000003</v>
      </c>
      <c r="E507" s="8">
        <v>0.81562000000000001</v>
      </c>
      <c r="F507" s="8">
        <v>0.51536000000000004</v>
      </c>
      <c r="G507" s="8">
        <v>0.66102000000000005</v>
      </c>
    </row>
    <row r="508" spans="2:7">
      <c r="B508" s="4">
        <v>503</v>
      </c>
      <c r="C508" s="8">
        <v>0.53437999999999997</v>
      </c>
      <c r="D508" s="8">
        <v>0.77044999999999997</v>
      </c>
      <c r="E508" s="8">
        <v>0.78303999999999996</v>
      </c>
      <c r="F508" s="8">
        <v>0.51776999999999995</v>
      </c>
      <c r="G508" s="8">
        <v>0.62975999999999999</v>
      </c>
    </row>
    <row r="509" spans="2:7">
      <c r="B509" s="4">
        <v>504</v>
      </c>
      <c r="C509" s="8">
        <v>0.53069999999999995</v>
      </c>
      <c r="D509" s="8">
        <v>0.73379000000000005</v>
      </c>
      <c r="E509" s="8">
        <v>0.81842999999999999</v>
      </c>
      <c r="F509" s="8">
        <v>0.32411000000000001</v>
      </c>
      <c r="G509" s="8">
        <v>0.69811000000000001</v>
      </c>
    </row>
    <row r="510" spans="2:7">
      <c r="B510" s="4">
        <v>505</v>
      </c>
      <c r="C510" s="8">
        <v>0.52115999999999996</v>
      </c>
      <c r="D510" s="8">
        <v>0.746</v>
      </c>
      <c r="E510" s="8">
        <v>0.80767999999999995</v>
      </c>
      <c r="F510" s="8">
        <v>0.33550999999999997</v>
      </c>
      <c r="G510" s="8">
        <v>0.73192999999999997</v>
      </c>
    </row>
    <row r="511" spans="2:7">
      <c r="B511" s="4">
        <v>506</v>
      </c>
      <c r="C511" s="8">
        <v>0.50207999999999997</v>
      </c>
      <c r="D511" s="8">
        <v>0.75263999999999998</v>
      </c>
      <c r="E511" s="8">
        <v>0.81947000000000003</v>
      </c>
      <c r="F511" s="8">
        <v>0.50251000000000001</v>
      </c>
      <c r="G511" s="8">
        <v>0.75936999999999999</v>
      </c>
    </row>
    <row r="512" spans="2:7">
      <c r="B512" s="4">
        <v>507</v>
      </c>
      <c r="C512" s="8">
        <v>0.50322999999999996</v>
      </c>
      <c r="D512" s="8">
        <v>0.75266</v>
      </c>
      <c r="E512" s="8">
        <v>0.81084000000000001</v>
      </c>
      <c r="F512" s="8">
        <v>0.56001999999999996</v>
      </c>
      <c r="G512" s="8">
        <v>0.76985000000000003</v>
      </c>
    </row>
    <row r="513" spans="2:7">
      <c r="B513" s="4">
        <v>508</v>
      </c>
      <c r="C513" s="8">
        <v>0.53483999999999998</v>
      </c>
      <c r="D513" s="8">
        <v>0.65432999999999997</v>
      </c>
      <c r="E513" s="8">
        <v>0.82945999999999998</v>
      </c>
      <c r="F513" s="8">
        <v>0.61504999999999999</v>
      </c>
      <c r="G513" s="8">
        <v>0.83047000000000004</v>
      </c>
    </row>
    <row r="514" spans="2:7">
      <c r="B514" s="4">
        <v>509</v>
      </c>
      <c r="C514" s="8">
        <v>0.47187000000000001</v>
      </c>
      <c r="D514" s="8">
        <v>0.72541</v>
      </c>
      <c r="E514" s="8">
        <v>0.81299999999999994</v>
      </c>
      <c r="F514" s="8">
        <v>0.58842000000000005</v>
      </c>
      <c r="G514" s="8">
        <v>0.82774000000000003</v>
      </c>
    </row>
    <row r="515" spans="2:7">
      <c r="B515" s="4">
        <v>510</v>
      </c>
      <c r="C515" s="8">
        <v>0.441</v>
      </c>
      <c r="D515" s="8">
        <v>0.64461999999999997</v>
      </c>
      <c r="E515" s="8">
        <v>0.83384000000000003</v>
      </c>
      <c r="F515" s="8">
        <v>0.62307999999999997</v>
      </c>
      <c r="G515" s="8">
        <v>0.81096000000000001</v>
      </c>
    </row>
    <row r="516" spans="2:7">
      <c r="B516" s="4">
        <v>511</v>
      </c>
      <c r="C516" s="8">
        <v>0.43068000000000001</v>
      </c>
      <c r="D516" s="8">
        <v>0.68150999999999995</v>
      </c>
      <c r="E516" s="8">
        <v>0.84867999999999999</v>
      </c>
      <c r="F516" s="8">
        <v>0.50144</v>
      </c>
      <c r="G516" s="8">
        <v>0.82623999999999997</v>
      </c>
    </row>
    <row r="517" spans="2:7">
      <c r="B517" s="4">
        <v>512</v>
      </c>
      <c r="C517" s="8">
        <v>0.50124999999999997</v>
      </c>
      <c r="D517" s="8">
        <v>0.61812999999999996</v>
      </c>
      <c r="E517" s="8">
        <v>0.83018000000000003</v>
      </c>
      <c r="F517" s="8">
        <v>0.49035000000000001</v>
      </c>
      <c r="G517" s="8">
        <v>0.83364000000000005</v>
      </c>
    </row>
    <row r="518" spans="2:7">
      <c r="B518" s="4">
        <v>513</v>
      </c>
      <c r="C518" s="8">
        <v>0.36756</v>
      </c>
      <c r="D518" s="8">
        <v>0.67115000000000002</v>
      </c>
      <c r="E518" s="8">
        <v>0.84302999999999995</v>
      </c>
      <c r="F518" s="8">
        <v>0.22026000000000001</v>
      </c>
      <c r="G518" s="8">
        <v>0.76776</v>
      </c>
    </row>
    <row r="519" spans="2:7">
      <c r="B519" s="4">
        <v>514</v>
      </c>
      <c r="C519" s="8">
        <v>0.39954000000000001</v>
      </c>
      <c r="D519" s="8">
        <v>0.70596000000000003</v>
      </c>
      <c r="E519" s="8">
        <v>0.82928000000000002</v>
      </c>
      <c r="F519" s="8">
        <v>0.21937999999999999</v>
      </c>
      <c r="G519" s="8">
        <v>0.78042</v>
      </c>
    </row>
    <row r="520" spans="2:7">
      <c r="B520" s="4">
        <v>515</v>
      </c>
      <c r="C520" s="8">
        <v>0.36973</v>
      </c>
      <c r="D520" s="8">
        <v>0.72677000000000003</v>
      </c>
      <c r="E520" s="8">
        <v>0.82115000000000005</v>
      </c>
      <c r="F520" s="8">
        <v>0.24487</v>
      </c>
      <c r="G520" s="8">
        <v>0.74707999999999997</v>
      </c>
    </row>
    <row r="521" spans="2:7">
      <c r="B521" s="4">
        <v>516</v>
      </c>
      <c r="C521" s="8">
        <v>0.37902000000000002</v>
      </c>
      <c r="D521" s="8">
        <v>0.73760000000000003</v>
      </c>
      <c r="E521" s="8">
        <v>0.84909000000000001</v>
      </c>
      <c r="F521" s="8">
        <v>0.24962000000000001</v>
      </c>
      <c r="G521" s="8">
        <v>0.77441000000000004</v>
      </c>
    </row>
    <row r="522" spans="2:7">
      <c r="B522" s="4">
        <v>517</v>
      </c>
      <c r="C522" s="8">
        <v>0.39861999999999997</v>
      </c>
      <c r="D522" s="8">
        <v>0.74499000000000004</v>
      </c>
      <c r="E522" s="8">
        <v>0.86970999999999998</v>
      </c>
      <c r="F522" s="8">
        <v>0.56520999999999999</v>
      </c>
      <c r="G522" s="8">
        <v>0.747</v>
      </c>
    </row>
    <row r="523" spans="2:7">
      <c r="B523" s="4">
        <v>518</v>
      </c>
      <c r="C523" s="8">
        <v>0.38296999999999998</v>
      </c>
      <c r="D523" s="8">
        <v>0.71774000000000004</v>
      </c>
      <c r="E523" s="8">
        <v>0.83835999999999999</v>
      </c>
      <c r="F523" s="8">
        <v>0.64905000000000002</v>
      </c>
      <c r="G523" s="8">
        <v>0.77231000000000005</v>
      </c>
    </row>
    <row r="524" spans="2:7">
      <c r="B524" s="4">
        <v>519</v>
      </c>
      <c r="C524" s="8">
        <v>0.38701999999999998</v>
      </c>
      <c r="D524" s="8">
        <v>0.70296000000000003</v>
      </c>
      <c r="E524" s="8">
        <v>0.82055</v>
      </c>
      <c r="F524" s="8">
        <v>0.63266999999999995</v>
      </c>
      <c r="G524" s="8">
        <v>0.73834999999999995</v>
      </c>
    </row>
    <row r="525" spans="2:7">
      <c r="B525" s="4">
        <v>520</v>
      </c>
      <c r="C525" s="8">
        <v>0.35360000000000003</v>
      </c>
      <c r="D525" s="8">
        <v>0.66002000000000005</v>
      </c>
      <c r="E525" s="8">
        <v>0.84072999999999998</v>
      </c>
      <c r="F525" s="8">
        <v>0.68437999999999999</v>
      </c>
      <c r="G525" s="8">
        <v>0.77983999999999998</v>
      </c>
    </row>
    <row r="526" spans="2:7">
      <c r="B526" s="4">
        <v>521</v>
      </c>
      <c r="C526" s="8">
        <v>0.31552999999999998</v>
      </c>
      <c r="D526" s="8">
        <v>0.70364000000000004</v>
      </c>
      <c r="E526" s="8">
        <v>0.82767999999999997</v>
      </c>
      <c r="F526" s="8">
        <v>0.61363000000000001</v>
      </c>
      <c r="G526" s="8">
        <v>0.72933000000000003</v>
      </c>
    </row>
    <row r="527" spans="2:7">
      <c r="B527" s="4">
        <v>522</v>
      </c>
      <c r="C527" s="8">
        <v>0.31314999999999998</v>
      </c>
      <c r="D527" s="8">
        <v>0.69274000000000002</v>
      </c>
      <c r="E527" s="8">
        <v>0.85116999999999998</v>
      </c>
      <c r="F527" s="8">
        <v>0.73875999999999997</v>
      </c>
      <c r="G527" s="8">
        <v>0.71125000000000005</v>
      </c>
    </row>
    <row r="528" spans="2:7">
      <c r="B528" s="4">
        <v>523</v>
      </c>
      <c r="C528" s="8">
        <v>0.19919000000000001</v>
      </c>
      <c r="D528" s="8">
        <v>0.71038999999999997</v>
      </c>
      <c r="E528" s="8">
        <v>0.78727999999999998</v>
      </c>
      <c r="F528" s="8">
        <v>0.73748999999999998</v>
      </c>
      <c r="G528" s="8">
        <v>0.73275000000000001</v>
      </c>
    </row>
    <row r="529" spans="2:7">
      <c r="B529" s="4">
        <v>524</v>
      </c>
      <c r="C529" s="8">
        <v>0.19534000000000001</v>
      </c>
      <c r="D529" s="8">
        <v>0.71013999999999999</v>
      </c>
      <c r="E529" s="8">
        <v>0.83072000000000001</v>
      </c>
      <c r="F529" s="8">
        <v>0.81008999999999998</v>
      </c>
      <c r="G529" s="8">
        <v>0.74529999999999996</v>
      </c>
    </row>
    <row r="530" spans="2:7">
      <c r="B530" s="4">
        <v>525</v>
      </c>
      <c r="C530" s="8">
        <v>0.19683999999999999</v>
      </c>
      <c r="D530" s="8">
        <v>0.68252999999999997</v>
      </c>
      <c r="E530" s="8">
        <v>0.82598000000000005</v>
      </c>
      <c r="F530" s="8">
        <v>0.78344999999999998</v>
      </c>
      <c r="G530" s="8">
        <v>0.74317999999999995</v>
      </c>
    </row>
    <row r="531" spans="2:7">
      <c r="B531" s="4">
        <v>526</v>
      </c>
      <c r="C531" s="8">
        <v>0.18012</v>
      </c>
      <c r="D531" s="8">
        <v>0.69147999999999998</v>
      </c>
      <c r="E531" s="8">
        <v>0.82464000000000004</v>
      </c>
      <c r="F531" s="8">
        <v>0.73299999999999998</v>
      </c>
      <c r="G531" s="8">
        <v>0.80576000000000003</v>
      </c>
    </row>
    <row r="532" spans="2:7">
      <c r="B532" s="4">
        <v>527</v>
      </c>
      <c r="C532" s="8">
        <v>0.18718000000000001</v>
      </c>
      <c r="D532" s="8">
        <v>0.73921999999999999</v>
      </c>
      <c r="E532" s="8">
        <v>0.73711000000000004</v>
      </c>
      <c r="F532" s="8">
        <v>0.82955000000000001</v>
      </c>
      <c r="G532" s="8">
        <v>0.81233999999999995</v>
      </c>
    </row>
    <row r="533" spans="2:7">
      <c r="B533" s="4">
        <v>528</v>
      </c>
      <c r="C533" s="8">
        <v>0.19825999999999999</v>
      </c>
      <c r="D533" s="8">
        <v>0.74278</v>
      </c>
      <c r="E533" s="8">
        <v>0.73443000000000003</v>
      </c>
      <c r="F533" s="8">
        <v>0.69411999999999996</v>
      </c>
      <c r="G533" s="8">
        <v>0.79503000000000001</v>
      </c>
    </row>
    <row r="534" spans="2:7">
      <c r="B534" s="4">
        <v>529</v>
      </c>
      <c r="C534" s="8">
        <v>0.16885</v>
      </c>
      <c r="D534" s="8">
        <v>0.80186999999999997</v>
      </c>
      <c r="E534" s="8">
        <v>0.69050999999999996</v>
      </c>
      <c r="F534" s="8">
        <v>0.59348999999999996</v>
      </c>
      <c r="G534" s="8">
        <v>0.82313999999999998</v>
      </c>
    </row>
    <row r="535" spans="2:7">
      <c r="B535" s="4">
        <v>530</v>
      </c>
      <c r="C535" s="8">
        <v>0.18939</v>
      </c>
      <c r="D535" s="8">
        <v>0.75668000000000002</v>
      </c>
      <c r="E535" s="8">
        <v>0.42576000000000003</v>
      </c>
      <c r="F535" s="8">
        <v>0.56433999999999995</v>
      </c>
      <c r="G535" s="8">
        <v>0.79056999999999999</v>
      </c>
    </row>
    <row r="536" spans="2:7">
      <c r="B536" s="4">
        <v>531</v>
      </c>
      <c r="C536" s="8">
        <v>0.22191</v>
      </c>
      <c r="D536" s="8">
        <v>0.82230999999999999</v>
      </c>
      <c r="E536" s="8">
        <v>0.74095999999999995</v>
      </c>
      <c r="F536" s="8">
        <v>0.23805999999999999</v>
      </c>
      <c r="G536" s="8">
        <v>0.78029000000000004</v>
      </c>
    </row>
    <row r="537" spans="2:7">
      <c r="B537" s="4">
        <v>532</v>
      </c>
      <c r="C537" s="8">
        <v>0.21328</v>
      </c>
      <c r="D537" s="8">
        <v>0.81262000000000001</v>
      </c>
      <c r="E537" s="8">
        <v>0.67344999999999999</v>
      </c>
      <c r="F537" s="8">
        <v>0.18276999999999999</v>
      </c>
      <c r="G537" s="8">
        <v>0.76497000000000004</v>
      </c>
    </row>
    <row r="538" spans="2:7">
      <c r="B538" s="4">
        <v>533</v>
      </c>
      <c r="C538" s="8">
        <v>0.3019</v>
      </c>
      <c r="D538" s="8">
        <v>0.79827999999999999</v>
      </c>
      <c r="E538" s="8">
        <v>0.72524</v>
      </c>
      <c r="F538" s="8">
        <v>0.13477</v>
      </c>
      <c r="G538" s="8">
        <v>0.69932000000000005</v>
      </c>
    </row>
    <row r="539" spans="2:7">
      <c r="B539" s="4">
        <v>534</v>
      </c>
      <c r="C539" s="8">
        <v>0.33149000000000001</v>
      </c>
      <c r="D539" s="8">
        <v>0.84984000000000004</v>
      </c>
      <c r="E539" s="8">
        <v>0.74156999999999995</v>
      </c>
      <c r="F539" s="8">
        <v>8.2000000000000003E-2</v>
      </c>
      <c r="G539" s="8">
        <v>0.66966000000000003</v>
      </c>
    </row>
    <row r="540" spans="2:7">
      <c r="B540" s="4">
        <v>535</v>
      </c>
      <c r="C540" s="8">
        <v>0.31374999999999997</v>
      </c>
      <c r="D540" s="8">
        <v>0.84279000000000004</v>
      </c>
      <c r="E540" s="8">
        <v>0.75995000000000001</v>
      </c>
      <c r="F540" s="8">
        <v>8.3860000000000004E-2</v>
      </c>
      <c r="G540" s="8">
        <v>0.55535999999999996</v>
      </c>
    </row>
    <row r="541" spans="2:7">
      <c r="B541" s="4">
        <v>536</v>
      </c>
      <c r="C541" s="8">
        <v>0.35324</v>
      </c>
      <c r="D541" s="8">
        <v>0.84750000000000003</v>
      </c>
      <c r="E541" s="8">
        <v>0.78008999999999995</v>
      </c>
      <c r="F541" s="8">
        <v>8.4010000000000001E-2</v>
      </c>
      <c r="G541" s="8">
        <v>0.24779999999999999</v>
      </c>
    </row>
    <row r="542" spans="2:7">
      <c r="B542" s="4">
        <v>537</v>
      </c>
      <c r="C542" s="8">
        <v>0.25064999999999998</v>
      </c>
      <c r="D542" s="8">
        <v>0.85726999999999998</v>
      </c>
      <c r="E542" s="8">
        <v>0.78922000000000003</v>
      </c>
      <c r="F542" s="8">
        <v>8.4659999999999999E-2</v>
      </c>
      <c r="G542" s="8">
        <v>0.24406</v>
      </c>
    </row>
    <row r="543" spans="2:7">
      <c r="B543" s="4">
        <v>538</v>
      </c>
      <c r="C543" s="8">
        <v>0.25197000000000003</v>
      </c>
      <c r="D543" s="8">
        <v>0.84199000000000002</v>
      </c>
      <c r="E543" s="8">
        <v>0.82091000000000003</v>
      </c>
      <c r="F543" s="8">
        <v>8.6540000000000006E-2</v>
      </c>
      <c r="G543" s="8">
        <v>0.22369</v>
      </c>
    </row>
    <row r="544" spans="2:7">
      <c r="B544" s="4">
        <v>539</v>
      </c>
      <c r="C544" s="8">
        <v>0.26212000000000002</v>
      </c>
      <c r="D544" s="8">
        <v>0.86624000000000001</v>
      </c>
      <c r="E544" s="8">
        <v>0.80249999999999999</v>
      </c>
      <c r="F544" s="8">
        <v>8.6540000000000006E-2</v>
      </c>
      <c r="G544" s="8">
        <v>0.21518000000000001</v>
      </c>
    </row>
    <row r="545" spans="2:7">
      <c r="B545" s="4">
        <v>540</v>
      </c>
      <c r="C545" s="8">
        <v>0.30151</v>
      </c>
      <c r="D545" s="8">
        <v>0.83331</v>
      </c>
      <c r="E545" s="8">
        <v>0.83082999999999996</v>
      </c>
      <c r="F545" s="8">
        <v>8.6230000000000001E-2</v>
      </c>
      <c r="G545" s="8">
        <v>0.50236000000000003</v>
      </c>
    </row>
    <row r="546" spans="2:7">
      <c r="B546" s="4">
        <v>541</v>
      </c>
      <c r="C546" s="8">
        <v>0.28939999999999999</v>
      </c>
      <c r="D546" s="8">
        <v>0.78703999999999996</v>
      </c>
      <c r="E546" s="8">
        <v>0.83794000000000002</v>
      </c>
      <c r="F546" s="8">
        <v>8.7319999999999995E-2</v>
      </c>
      <c r="G546" s="8">
        <v>0.50797000000000003</v>
      </c>
    </row>
    <row r="547" spans="2:7">
      <c r="B547" s="4">
        <v>542</v>
      </c>
      <c r="C547" s="8">
        <v>0.29386000000000001</v>
      </c>
      <c r="D547" s="8">
        <v>0.74911000000000005</v>
      </c>
      <c r="E547" s="8">
        <v>0.78686</v>
      </c>
      <c r="F547" s="8">
        <v>8.4159999999999999E-2</v>
      </c>
      <c r="G547" s="8">
        <v>0.55830000000000002</v>
      </c>
    </row>
    <row r="548" spans="2:7">
      <c r="B548" s="4">
        <v>543</v>
      </c>
      <c r="C548" s="8">
        <v>0.17030000000000001</v>
      </c>
      <c r="D548" s="8">
        <v>0.76851999999999998</v>
      </c>
      <c r="E548" s="8">
        <v>0.81145</v>
      </c>
      <c r="F548" s="8">
        <v>8.2290000000000002E-2</v>
      </c>
      <c r="G548" s="8">
        <v>0.63090999999999997</v>
      </c>
    </row>
    <row r="549" spans="2:7">
      <c r="B549" s="4">
        <v>544</v>
      </c>
      <c r="C549" s="8">
        <v>0.18928</v>
      </c>
      <c r="D549" s="8">
        <v>0.76571999999999996</v>
      </c>
      <c r="E549" s="8">
        <v>0.77410000000000001</v>
      </c>
      <c r="F549" s="8">
        <v>8.4930000000000005E-2</v>
      </c>
      <c r="G549" s="8">
        <v>0.64688999999999997</v>
      </c>
    </row>
    <row r="550" spans="2:7">
      <c r="B550" s="4">
        <v>545</v>
      </c>
      <c r="C550" s="8">
        <v>0.214</v>
      </c>
      <c r="D550" s="8">
        <v>0.45518999999999998</v>
      </c>
      <c r="E550" s="8">
        <v>0.76659999999999995</v>
      </c>
      <c r="F550" s="8">
        <v>8.0750000000000002E-2</v>
      </c>
      <c r="G550" s="8">
        <v>0.67201</v>
      </c>
    </row>
    <row r="551" spans="2:7">
      <c r="B551" s="4">
        <v>546</v>
      </c>
      <c r="C551" s="8">
        <v>0.51558999999999999</v>
      </c>
      <c r="D551" s="8">
        <v>0.78600999999999999</v>
      </c>
      <c r="E551" s="8">
        <v>0.78500999999999999</v>
      </c>
      <c r="F551" s="8">
        <v>8.3000000000000004E-2</v>
      </c>
      <c r="G551" s="8">
        <v>0.70415000000000005</v>
      </c>
    </row>
    <row r="552" spans="2:7">
      <c r="B552" s="4">
        <v>547</v>
      </c>
      <c r="C552" s="8">
        <v>0.50866999999999996</v>
      </c>
      <c r="D552" s="8">
        <v>0.78086999999999995</v>
      </c>
      <c r="E552" s="8">
        <v>0.81142000000000003</v>
      </c>
      <c r="F552" s="8">
        <v>8.2919999999999994E-2</v>
      </c>
      <c r="G552" s="8">
        <v>0.69852999999999998</v>
      </c>
    </row>
    <row r="553" spans="2:7">
      <c r="B553" s="4">
        <v>548</v>
      </c>
      <c r="C553" s="8">
        <v>0.58940000000000003</v>
      </c>
      <c r="D553" s="8">
        <v>0.74622999999999995</v>
      </c>
      <c r="E553" s="8">
        <v>0.82793000000000005</v>
      </c>
      <c r="F553" s="8">
        <v>8.4400000000000003E-2</v>
      </c>
      <c r="G553" s="8">
        <v>0.66761000000000004</v>
      </c>
    </row>
    <row r="554" spans="2:7">
      <c r="B554" s="4">
        <v>549</v>
      </c>
      <c r="C554" s="8">
        <v>0.61507999999999996</v>
      </c>
      <c r="D554" s="8">
        <v>0.84504999999999997</v>
      </c>
      <c r="E554" s="8">
        <v>0.83104</v>
      </c>
      <c r="F554" s="8">
        <v>8.2199999999999995E-2</v>
      </c>
      <c r="G554" s="8">
        <v>0.67288000000000003</v>
      </c>
    </row>
    <row r="555" spans="2:7">
      <c r="B555" s="4">
        <v>550</v>
      </c>
      <c r="C555" s="8">
        <v>0.54854000000000003</v>
      </c>
      <c r="D555" s="8">
        <v>0.87595000000000001</v>
      </c>
      <c r="E555" s="8">
        <v>0.74772000000000005</v>
      </c>
      <c r="F555" s="8">
        <v>8.2339999999999997E-2</v>
      </c>
      <c r="G555" s="8">
        <v>0.70665999999999995</v>
      </c>
    </row>
    <row r="556" spans="2:7">
      <c r="B556" s="4">
        <v>551</v>
      </c>
      <c r="C556" s="8">
        <v>0.65390000000000004</v>
      </c>
      <c r="D556" s="8">
        <v>0.86853999999999998</v>
      </c>
      <c r="E556" s="8">
        <v>0.78290999999999999</v>
      </c>
      <c r="F556" s="8">
        <v>0.11831999999999999</v>
      </c>
      <c r="G556" s="8">
        <v>0.65537000000000001</v>
      </c>
    </row>
    <row r="557" spans="2:7">
      <c r="B557" s="4">
        <v>552</v>
      </c>
      <c r="C557" s="8">
        <v>0.56991999999999998</v>
      </c>
      <c r="D557" s="8">
        <v>0.85484000000000004</v>
      </c>
      <c r="E557" s="8">
        <v>0.74390000000000001</v>
      </c>
      <c r="F557" s="8">
        <v>0.18567</v>
      </c>
      <c r="G557" s="8">
        <v>0.71118999999999999</v>
      </c>
    </row>
    <row r="558" spans="2:7">
      <c r="B558" s="4">
        <v>553</v>
      </c>
      <c r="C558" s="8">
        <v>0.67935000000000001</v>
      </c>
      <c r="D558" s="8">
        <v>0.86041999999999996</v>
      </c>
      <c r="E558" s="8">
        <v>0.68667</v>
      </c>
      <c r="F558" s="8">
        <v>0.22892999999999999</v>
      </c>
      <c r="G558" s="8">
        <v>0.63954999999999995</v>
      </c>
    </row>
    <row r="559" spans="2:7">
      <c r="B559" s="4">
        <v>554</v>
      </c>
      <c r="C559" s="8">
        <v>0.53408</v>
      </c>
      <c r="D559" s="8">
        <v>0.86485999999999996</v>
      </c>
      <c r="E559" s="8">
        <v>0.70942000000000005</v>
      </c>
      <c r="F559" s="8">
        <v>0.41932000000000003</v>
      </c>
      <c r="G559" s="8">
        <v>0.66974999999999996</v>
      </c>
    </row>
    <row r="560" spans="2:7">
      <c r="B560" s="4">
        <v>555</v>
      </c>
      <c r="C560" s="8">
        <v>0.56272999999999995</v>
      </c>
      <c r="D560" s="8">
        <v>0.83862000000000003</v>
      </c>
      <c r="E560" s="8">
        <v>0.68562999999999996</v>
      </c>
      <c r="F560" s="8">
        <v>0.61119000000000001</v>
      </c>
      <c r="G560" s="8">
        <v>0.65181</v>
      </c>
    </row>
    <row r="561" spans="2:7">
      <c r="B561" s="4">
        <v>556</v>
      </c>
      <c r="C561" s="8">
        <v>0.58255000000000001</v>
      </c>
      <c r="D561" s="8">
        <v>0.85265000000000002</v>
      </c>
      <c r="E561" s="8">
        <v>0.75631999999999999</v>
      </c>
      <c r="F561" s="8">
        <v>0.52400000000000002</v>
      </c>
      <c r="G561" s="8">
        <v>0.61970999999999998</v>
      </c>
    </row>
    <row r="562" spans="2:7">
      <c r="B562" s="4">
        <v>557</v>
      </c>
      <c r="C562" s="8">
        <v>0.52595999999999998</v>
      </c>
      <c r="D562" s="8">
        <v>0.8125</v>
      </c>
      <c r="E562" s="8">
        <v>0.78795000000000004</v>
      </c>
      <c r="F562" s="8">
        <v>0.44540999999999997</v>
      </c>
      <c r="G562" s="8">
        <v>0.46861999999999998</v>
      </c>
    </row>
    <row r="563" spans="2:7">
      <c r="B563" s="4">
        <v>558</v>
      </c>
      <c r="C563" s="8">
        <v>0.45893</v>
      </c>
      <c r="D563" s="8">
        <v>0.77471999999999996</v>
      </c>
      <c r="E563" s="8">
        <v>0.75612999999999997</v>
      </c>
      <c r="F563" s="8">
        <v>0.42807000000000001</v>
      </c>
      <c r="G563" s="8">
        <v>0.44011</v>
      </c>
    </row>
    <row r="564" spans="2:7">
      <c r="B564" s="4">
        <v>559</v>
      </c>
      <c r="C564" s="8">
        <v>0.49279000000000001</v>
      </c>
      <c r="D564" s="8">
        <v>0.76439000000000001</v>
      </c>
      <c r="E564" s="8">
        <v>0.82920000000000005</v>
      </c>
      <c r="F564" s="8">
        <v>0.32345000000000002</v>
      </c>
      <c r="G564" s="8">
        <v>0.39013999999999999</v>
      </c>
    </row>
    <row r="565" spans="2:7">
      <c r="B565" s="4">
        <v>560</v>
      </c>
      <c r="C565" s="8">
        <v>0.21481</v>
      </c>
      <c r="D565" s="8">
        <v>0.72455999999999998</v>
      </c>
      <c r="E565" s="8">
        <v>0.80617000000000005</v>
      </c>
      <c r="F565" s="8">
        <v>0.28339999999999999</v>
      </c>
      <c r="G565" s="8">
        <v>0.39732000000000001</v>
      </c>
    </row>
    <row r="566" spans="2:7">
      <c r="B566" s="4">
        <v>561</v>
      </c>
      <c r="C566" s="8">
        <v>0.22281000000000001</v>
      </c>
      <c r="D566" s="8">
        <v>0.80437000000000003</v>
      </c>
      <c r="E566" s="8">
        <v>0.85611999999999999</v>
      </c>
      <c r="F566" s="8">
        <v>0.37541000000000002</v>
      </c>
      <c r="G566" s="8">
        <v>0.39244000000000001</v>
      </c>
    </row>
    <row r="567" spans="2:7">
      <c r="B567" s="4">
        <v>562</v>
      </c>
      <c r="C567" s="8">
        <v>0.28322999999999998</v>
      </c>
      <c r="D567" s="8">
        <v>0.81345999999999996</v>
      </c>
      <c r="E567" s="8">
        <v>0.87048000000000003</v>
      </c>
      <c r="F567" s="8">
        <v>0.40708</v>
      </c>
      <c r="G567" s="8">
        <v>0.49231999999999998</v>
      </c>
    </row>
    <row r="568" spans="2:7">
      <c r="B568" s="4">
        <v>563</v>
      </c>
      <c r="C568" s="8">
        <v>0.44225999999999999</v>
      </c>
      <c r="D568" s="8">
        <v>0.82567999999999997</v>
      </c>
      <c r="E568" s="8">
        <v>0.79618</v>
      </c>
      <c r="F568" s="8">
        <v>0.45462000000000002</v>
      </c>
      <c r="G568" s="8">
        <v>0.65510999999999997</v>
      </c>
    </row>
    <row r="569" spans="2:7">
      <c r="B569" s="4">
        <v>564</v>
      </c>
      <c r="C569" s="8">
        <v>0.57428999999999997</v>
      </c>
      <c r="D569" s="8">
        <v>0.84164000000000005</v>
      </c>
      <c r="E569" s="8">
        <v>0.87463999999999997</v>
      </c>
      <c r="F569" s="8">
        <v>0.69159999999999999</v>
      </c>
      <c r="G569" s="8">
        <v>0.70143</v>
      </c>
    </row>
    <row r="570" spans="2:7">
      <c r="B570" s="4">
        <v>565</v>
      </c>
      <c r="C570" s="8">
        <v>0.54046000000000005</v>
      </c>
      <c r="D570" s="8">
        <v>0.87197000000000002</v>
      </c>
      <c r="E570" s="8">
        <v>0.74104000000000003</v>
      </c>
      <c r="F570" s="8">
        <v>0.62143000000000004</v>
      </c>
      <c r="G570" s="8">
        <v>0.63295000000000001</v>
      </c>
    </row>
    <row r="571" spans="2:7">
      <c r="B571" s="4">
        <v>566</v>
      </c>
      <c r="C571" s="8">
        <v>0.61378999999999995</v>
      </c>
      <c r="D571" s="8">
        <v>0.85936000000000001</v>
      </c>
      <c r="E571" s="8">
        <v>0.71101999999999999</v>
      </c>
      <c r="F571" s="8">
        <v>0.69916999999999996</v>
      </c>
      <c r="G571" s="8">
        <v>0.62853000000000003</v>
      </c>
    </row>
    <row r="572" spans="2:7">
      <c r="B572" s="4">
        <v>567</v>
      </c>
      <c r="C572" s="8">
        <v>0.55423</v>
      </c>
      <c r="D572" s="8">
        <v>0.85875999999999997</v>
      </c>
      <c r="E572" s="8">
        <v>0.64219000000000004</v>
      </c>
      <c r="F572" s="8">
        <v>0.73785000000000001</v>
      </c>
      <c r="G572" s="8">
        <v>0.62068000000000001</v>
      </c>
    </row>
    <row r="573" spans="2:7">
      <c r="B573" s="4">
        <v>568</v>
      </c>
      <c r="C573" s="8">
        <v>0.24972</v>
      </c>
      <c r="D573" s="8">
        <v>0.85655999999999999</v>
      </c>
      <c r="E573" s="8">
        <v>0.31807999999999997</v>
      </c>
      <c r="F573" s="8">
        <v>0.63419999999999999</v>
      </c>
      <c r="G573" s="8">
        <v>0.61985999999999997</v>
      </c>
    </row>
    <row r="574" spans="2:7">
      <c r="B574" s="4">
        <v>569</v>
      </c>
      <c r="C574" s="8">
        <v>0.23658999999999999</v>
      </c>
      <c r="D574" s="8">
        <v>0.84872000000000003</v>
      </c>
      <c r="E574" s="8">
        <v>0.32130999999999998</v>
      </c>
      <c r="F574" s="8">
        <v>0.58150000000000002</v>
      </c>
      <c r="G574" s="8">
        <v>0.31574999999999998</v>
      </c>
    </row>
    <row r="575" spans="2:7">
      <c r="B575" s="4">
        <v>570</v>
      </c>
      <c r="C575" s="8">
        <v>0.20127999999999999</v>
      </c>
      <c r="D575" s="8">
        <v>0.82950000000000002</v>
      </c>
      <c r="E575" s="8">
        <v>0.31695000000000001</v>
      </c>
      <c r="F575" s="8">
        <v>0.59860000000000002</v>
      </c>
      <c r="G575" s="8">
        <v>0.47138999999999998</v>
      </c>
    </row>
    <row r="576" spans="2:7">
      <c r="B576" s="4">
        <v>571</v>
      </c>
      <c r="C576" s="8">
        <v>0.12978000000000001</v>
      </c>
      <c r="D576" s="8">
        <v>0.63136999999999999</v>
      </c>
      <c r="E576" s="8">
        <v>0.58213000000000004</v>
      </c>
      <c r="F576" s="8">
        <v>0.66174999999999995</v>
      </c>
      <c r="G576" s="8">
        <v>0.45033000000000001</v>
      </c>
    </row>
    <row r="577" spans="2:7">
      <c r="B577" s="4">
        <v>572</v>
      </c>
      <c r="C577" s="8">
        <v>0.14265</v>
      </c>
      <c r="D577" s="8">
        <v>0.78715000000000002</v>
      </c>
      <c r="E577" s="8">
        <v>0.62375000000000003</v>
      </c>
      <c r="F577" s="8">
        <v>0.60657000000000005</v>
      </c>
      <c r="G577" s="8">
        <v>0.17002</v>
      </c>
    </row>
    <row r="578" spans="2:7">
      <c r="B578" s="4">
        <v>573</v>
      </c>
      <c r="C578" s="8">
        <v>0.14990999999999999</v>
      </c>
      <c r="D578" s="8">
        <v>0.79125000000000001</v>
      </c>
      <c r="E578" s="8">
        <v>0.69459000000000004</v>
      </c>
      <c r="F578" s="8">
        <v>0.63221000000000005</v>
      </c>
      <c r="G578" s="8">
        <v>0.17166999999999999</v>
      </c>
    </row>
    <row r="579" spans="2:7">
      <c r="B579" s="4">
        <v>574</v>
      </c>
      <c r="C579" s="8">
        <v>0.15511</v>
      </c>
      <c r="D579" s="8">
        <v>0.76517999999999997</v>
      </c>
      <c r="E579" s="8">
        <v>0.78390000000000004</v>
      </c>
      <c r="F579" s="8">
        <v>0.72877000000000003</v>
      </c>
      <c r="G579" s="8">
        <v>0.18806999999999999</v>
      </c>
    </row>
    <row r="580" spans="2:7">
      <c r="B580" s="4">
        <v>575</v>
      </c>
      <c r="C580" s="8">
        <v>0.14521999999999999</v>
      </c>
      <c r="D580" s="8">
        <v>0.77878000000000003</v>
      </c>
      <c r="E580" s="8">
        <v>0.43467</v>
      </c>
      <c r="F580" s="8">
        <v>0.66598999999999997</v>
      </c>
      <c r="G580" s="8">
        <v>0.20180999999999999</v>
      </c>
    </row>
    <row r="581" spans="2:7">
      <c r="B581" s="4">
        <v>576</v>
      </c>
      <c r="C581" s="8">
        <v>0.15701999999999999</v>
      </c>
      <c r="D581" s="8">
        <v>0.74168000000000001</v>
      </c>
      <c r="E581" s="8">
        <v>0.69845000000000002</v>
      </c>
      <c r="F581" s="8">
        <v>0.67984</v>
      </c>
      <c r="G581" s="8">
        <v>0.26247999999999999</v>
      </c>
    </row>
    <row r="582" spans="2:7">
      <c r="B582" s="4">
        <v>577</v>
      </c>
      <c r="C582" s="8">
        <v>0.14923</v>
      </c>
      <c r="D582" s="8">
        <v>0.73002999999999996</v>
      </c>
      <c r="E582" s="8">
        <v>0.72343999999999997</v>
      </c>
      <c r="F582" s="8">
        <v>0.69989000000000001</v>
      </c>
      <c r="G582" s="8">
        <v>0.61158999999999997</v>
      </c>
    </row>
    <row r="583" spans="2:7">
      <c r="B583" s="4">
        <v>578</v>
      </c>
      <c r="C583" s="8">
        <v>0.12991</v>
      </c>
      <c r="D583" s="8">
        <v>0.72091000000000005</v>
      </c>
      <c r="E583" s="8">
        <v>0.68796000000000002</v>
      </c>
      <c r="F583" s="8">
        <v>0.65812000000000004</v>
      </c>
      <c r="G583" s="8">
        <v>0.68508000000000002</v>
      </c>
    </row>
    <row r="584" spans="2:7">
      <c r="B584" s="4">
        <v>579</v>
      </c>
      <c r="C584" s="8">
        <v>0.14593999999999999</v>
      </c>
      <c r="D584" s="8">
        <v>0.74382000000000004</v>
      </c>
      <c r="E584" s="8">
        <v>0.78273999999999999</v>
      </c>
      <c r="F584" s="8">
        <v>0.64915999999999996</v>
      </c>
      <c r="G584" s="8">
        <v>0.73987999999999998</v>
      </c>
    </row>
    <row r="585" spans="2:7">
      <c r="B585" s="4">
        <v>580</v>
      </c>
      <c r="C585" s="8">
        <v>0.13633000000000001</v>
      </c>
      <c r="D585" s="8">
        <v>0.72311999999999999</v>
      </c>
      <c r="E585" s="8">
        <v>0.80813000000000001</v>
      </c>
      <c r="F585" s="8">
        <v>0.63183999999999996</v>
      </c>
      <c r="G585" s="8">
        <v>0.74850000000000005</v>
      </c>
    </row>
    <row r="586" spans="2:7">
      <c r="B586" s="4">
        <v>581</v>
      </c>
      <c r="C586" s="8">
        <v>0.13264000000000001</v>
      </c>
      <c r="D586" s="8">
        <v>0.73073999999999995</v>
      </c>
      <c r="E586" s="8">
        <v>0.79266999999999999</v>
      </c>
      <c r="F586" s="8">
        <v>0.60255999999999998</v>
      </c>
      <c r="G586" s="8">
        <v>0.78193000000000001</v>
      </c>
    </row>
    <row r="587" spans="2:7">
      <c r="B587" s="4">
        <v>582</v>
      </c>
      <c r="C587" s="8">
        <v>0.13156999999999999</v>
      </c>
      <c r="D587" s="8">
        <v>0.78929000000000005</v>
      </c>
      <c r="E587" s="8">
        <v>0.75446999999999997</v>
      </c>
      <c r="F587" s="8">
        <v>0.62005999999999994</v>
      </c>
      <c r="G587" s="8">
        <v>0.72707999999999995</v>
      </c>
    </row>
    <row r="588" spans="2:7">
      <c r="B588" s="4">
        <v>583</v>
      </c>
      <c r="C588" s="8">
        <v>0.11956</v>
      </c>
      <c r="D588" s="8">
        <v>0.71672000000000002</v>
      </c>
      <c r="E588" s="8">
        <v>0.76571</v>
      </c>
      <c r="F588" s="8">
        <v>0.6139</v>
      </c>
      <c r="G588" s="8">
        <v>0.67903999999999998</v>
      </c>
    </row>
    <row r="589" spans="2:7">
      <c r="B589" s="4">
        <v>584</v>
      </c>
      <c r="C589" s="8">
        <v>9.4020000000000006E-2</v>
      </c>
      <c r="D589" s="8">
        <v>0.78205000000000002</v>
      </c>
      <c r="E589" s="8">
        <v>0.76280000000000003</v>
      </c>
      <c r="F589" s="8">
        <v>0.66368000000000005</v>
      </c>
      <c r="G589" s="8">
        <v>0.66147</v>
      </c>
    </row>
    <row r="590" spans="2:7">
      <c r="B590" s="4">
        <v>585</v>
      </c>
      <c r="C590" s="8">
        <v>0.10352</v>
      </c>
      <c r="D590" s="8">
        <v>0.75568999999999997</v>
      </c>
      <c r="E590" s="8">
        <v>0.72352000000000005</v>
      </c>
      <c r="F590" s="8">
        <v>0.55737999999999999</v>
      </c>
      <c r="G590" s="8">
        <v>0.67442000000000002</v>
      </c>
    </row>
    <row r="591" spans="2:7">
      <c r="B591" s="4">
        <v>586</v>
      </c>
      <c r="C591" s="8">
        <v>0.10095999999999999</v>
      </c>
      <c r="D591" s="8">
        <v>0.78898000000000001</v>
      </c>
      <c r="E591" s="8">
        <v>0.72860999999999998</v>
      </c>
      <c r="F591" s="8">
        <v>0.65286</v>
      </c>
      <c r="G591" s="8">
        <v>0.62556999999999996</v>
      </c>
    </row>
    <row r="592" spans="2:7">
      <c r="B592" s="4">
        <v>587</v>
      </c>
      <c r="C592" s="8">
        <v>0.13036</v>
      </c>
      <c r="D592" s="8">
        <v>0.82967000000000002</v>
      </c>
      <c r="E592" s="8">
        <v>0.71711000000000003</v>
      </c>
      <c r="F592" s="8">
        <v>0.68635000000000002</v>
      </c>
      <c r="G592" s="8">
        <v>0.60097999999999996</v>
      </c>
    </row>
    <row r="593" spans="2:7">
      <c r="B593" s="4">
        <v>588</v>
      </c>
      <c r="C593" s="8">
        <v>0.14205000000000001</v>
      </c>
      <c r="D593" s="8">
        <v>0.86128000000000005</v>
      </c>
      <c r="E593" s="8">
        <v>0.73689000000000004</v>
      </c>
      <c r="F593" s="8">
        <v>0.62165000000000004</v>
      </c>
      <c r="G593" s="8">
        <v>0.60009000000000001</v>
      </c>
    </row>
    <row r="594" spans="2:7">
      <c r="B594" s="4">
        <v>589</v>
      </c>
      <c r="C594" s="8">
        <v>0.12834000000000001</v>
      </c>
      <c r="D594" s="8">
        <v>0.83755999999999997</v>
      </c>
      <c r="E594" s="8">
        <v>0.75124999999999997</v>
      </c>
      <c r="F594" s="8">
        <v>0.73418000000000005</v>
      </c>
      <c r="G594" s="8">
        <v>0.59567999999999999</v>
      </c>
    </row>
    <row r="595" spans="2:7">
      <c r="B595" s="4">
        <v>590</v>
      </c>
      <c r="C595" s="8">
        <v>0.13844000000000001</v>
      </c>
      <c r="D595" s="8">
        <v>0.82940999999999998</v>
      </c>
      <c r="E595" s="8">
        <v>0.72524999999999995</v>
      </c>
      <c r="F595" s="8">
        <v>0.63249999999999995</v>
      </c>
      <c r="G595" s="8">
        <v>0.61277000000000004</v>
      </c>
    </row>
    <row r="596" spans="2:7">
      <c r="B596" s="4">
        <v>591</v>
      </c>
      <c r="C596" s="8">
        <v>0.16793</v>
      </c>
      <c r="D596" s="8">
        <v>0.85801000000000005</v>
      </c>
      <c r="E596" s="8">
        <v>0.75971</v>
      </c>
      <c r="F596" s="8">
        <v>0.59179000000000004</v>
      </c>
      <c r="G596" s="8">
        <v>0.67801</v>
      </c>
    </row>
    <row r="597" spans="2:7">
      <c r="B597" s="4">
        <v>592</v>
      </c>
      <c r="C597" s="8">
        <v>0.15198999999999999</v>
      </c>
      <c r="D597" s="8">
        <v>0.82908000000000004</v>
      </c>
      <c r="E597" s="8">
        <v>0.77037999999999995</v>
      </c>
      <c r="F597" s="8">
        <v>0.60765000000000002</v>
      </c>
      <c r="G597" s="8">
        <v>0.71508000000000005</v>
      </c>
    </row>
    <row r="598" spans="2:7">
      <c r="B598" s="4">
        <v>593</v>
      </c>
      <c r="C598" s="8">
        <v>0.17580999999999999</v>
      </c>
      <c r="D598" s="8">
        <v>0.85455999999999999</v>
      </c>
      <c r="E598" s="8">
        <v>0.76329999999999998</v>
      </c>
      <c r="F598" s="8">
        <v>0.56296999999999997</v>
      </c>
      <c r="G598" s="8">
        <v>0.74126999999999998</v>
      </c>
    </row>
    <row r="599" spans="2:7">
      <c r="B599" s="4">
        <v>594</v>
      </c>
      <c r="C599" s="8">
        <v>0.16619999999999999</v>
      </c>
      <c r="D599" s="8">
        <v>0.85133999999999999</v>
      </c>
      <c r="E599" s="8">
        <v>0.75153000000000003</v>
      </c>
      <c r="F599" s="8">
        <v>0.65703</v>
      </c>
      <c r="G599" s="8">
        <v>0.64624999999999999</v>
      </c>
    </row>
    <row r="600" spans="2:7">
      <c r="B600" s="4">
        <v>595</v>
      </c>
      <c r="C600" s="8">
        <v>0.18112</v>
      </c>
      <c r="D600" s="8">
        <v>0.85909999999999997</v>
      </c>
      <c r="E600" s="8">
        <v>0.82440000000000002</v>
      </c>
      <c r="F600" s="8">
        <v>0.67625000000000002</v>
      </c>
      <c r="G600" s="8">
        <v>0.51576999999999995</v>
      </c>
    </row>
    <row r="601" spans="2:7">
      <c r="B601" s="4">
        <v>596</v>
      </c>
      <c r="C601" s="8">
        <v>0.16582</v>
      </c>
      <c r="D601" s="8">
        <v>0.85019999999999996</v>
      </c>
      <c r="E601" s="8">
        <v>0.82899999999999996</v>
      </c>
      <c r="F601" s="8">
        <v>0.61277000000000004</v>
      </c>
      <c r="G601" s="8">
        <v>0.50736999999999999</v>
      </c>
    </row>
    <row r="602" spans="2:7">
      <c r="B602" s="4">
        <v>597</v>
      </c>
      <c r="C602" s="8">
        <v>0.14230000000000001</v>
      </c>
      <c r="D602" s="8">
        <v>0.87077000000000004</v>
      </c>
      <c r="E602" s="8">
        <v>0.84055999999999997</v>
      </c>
      <c r="F602" s="8">
        <v>0.65915999999999997</v>
      </c>
      <c r="G602" s="8">
        <v>0.21733</v>
      </c>
    </row>
    <row r="603" spans="2:7">
      <c r="B603" s="4">
        <v>598</v>
      </c>
      <c r="C603" s="8">
        <v>0.15619</v>
      </c>
      <c r="D603" s="8">
        <v>0.84833000000000003</v>
      </c>
      <c r="E603" s="8">
        <v>0.84375</v>
      </c>
      <c r="F603" s="8">
        <v>0.64639000000000002</v>
      </c>
      <c r="G603" s="8">
        <v>0.1628</v>
      </c>
    </row>
    <row r="604" spans="2:7">
      <c r="B604" s="4">
        <v>599</v>
      </c>
      <c r="C604" s="8">
        <v>0.10344</v>
      </c>
      <c r="D604" s="8">
        <v>0.82625999999999999</v>
      </c>
      <c r="E604" s="8">
        <v>0.86301000000000005</v>
      </c>
      <c r="F604" s="8">
        <v>0.63061999999999996</v>
      </c>
      <c r="G604" s="8">
        <v>0.17823</v>
      </c>
    </row>
    <row r="605" spans="2:7">
      <c r="B605" s="4">
        <v>600</v>
      </c>
      <c r="C605" s="8">
        <v>0.10170999999999999</v>
      </c>
      <c r="D605" s="8">
        <v>0.82074999999999998</v>
      </c>
      <c r="E605" s="8">
        <v>0.83969000000000005</v>
      </c>
      <c r="F605" s="8">
        <v>0.64646000000000003</v>
      </c>
      <c r="G605" s="8">
        <v>0.16875000000000001</v>
      </c>
    </row>
    <row r="606" spans="2:7">
      <c r="B606" s="4">
        <v>601</v>
      </c>
      <c r="C606" s="8">
        <v>0.10184</v>
      </c>
      <c r="D606" s="8">
        <v>0.75094000000000005</v>
      </c>
      <c r="E606" s="8">
        <v>0.81476000000000004</v>
      </c>
      <c r="F606" s="8">
        <v>0.52434000000000003</v>
      </c>
      <c r="G606" s="8">
        <v>0.20394000000000001</v>
      </c>
    </row>
    <row r="607" spans="2:7">
      <c r="B607" s="4">
        <v>602</v>
      </c>
      <c r="C607" s="8">
        <v>0.10576000000000001</v>
      </c>
      <c r="D607" s="8">
        <v>0.79234000000000004</v>
      </c>
      <c r="E607" s="8">
        <v>0.83374999999999999</v>
      </c>
      <c r="F607" s="8">
        <v>0.59572999999999998</v>
      </c>
      <c r="G607" s="8">
        <v>0.49458999999999997</v>
      </c>
    </row>
    <row r="608" spans="2:7">
      <c r="B608" s="4">
        <v>603</v>
      </c>
      <c r="C608" s="8">
        <v>0.14974999999999999</v>
      </c>
      <c r="D608" s="8">
        <v>0.78232999999999997</v>
      </c>
      <c r="E608" s="8">
        <v>0.83047000000000004</v>
      </c>
      <c r="F608" s="8">
        <v>0.23926</v>
      </c>
      <c r="G608" s="8">
        <v>0.48304000000000002</v>
      </c>
    </row>
    <row r="609" spans="2:7">
      <c r="B609" s="4">
        <v>604</v>
      </c>
      <c r="C609" s="8">
        <v>0.14680000000000001</v>
      </c>
      <c r="D609" s="8">
        <v>0.79083000000000003</v>
      </c>
      <c r="E609" s="8">
        <v>0.84623000000000004</v>
      </c>
      <c r="F609" s="8">
        <v>0.18547</v>
      </c>
      <c r="G609" s="8">
        <v>0.54454000000000002</v>
      </c>
    </row>
    <row r="610" spans="2:7">
      <c r="B610" s="4">
        <v>605</v>
      </c>
      <c r="C610" s="8">
        <v>0.16136</v>
      </c>
      <c r="D610" s="8">
        <v>0.83450999999999997</v>
      </c>
      <c r="E610" s="8">
        <v>0.78715000000000002</v>
      </c>
      <c r="F610" s="8">
        <v>0.14712</v>
      </c>
      <c r="G610" s="8">
        <v>0.68659000000000003</v>
      </c>
    </row>
    <row r="611" spans="2:7">
      <c r="B611" s="4">
        <v>606</v>
      </c>
      <c r="C611" s="8">
        <v>0.16778999999999999</v>
      </c>
      <c r="D611" s="8">
        <v>0.75156999999999996</v>
      </c>
      <c r="E611" s="8">
        <v>0.83909</v>
      </c>
      <c r="F611" s="8">
        <v>8.5569999999999993E-2</v>
      </c>
      <c r="G611" s="8">
        <v>0.69833999999999996</v>
      </c>
    </row>
    <row r="612" spans="2:7">
      <c r="B612" s="4">
        <v>607</v>
      </c>
      <c r="C612" s="8">
        <v>0.14410999999999999</v>
      </c>
      <c r="D612" s="8">
        <v>0.72743000000000002</v>
      </c>
      <c r="E612" s="8">
        <v>0.84360000000000002</v>
      </c>
      <c r="F612" s="8">
        <v>8.5070000000000007E-2</v>
      </c>
      <c r="G612" s="8">
        <v>0.72177999999999998</v>
      </c>
    </row>
    <row r="613" spans="2:7">
      <c r="B613" s="4">
        <v>608</v>
      </c>
      <c r="C613" s="8">
        <v>0.16594</v>
      </c>
      <c r="D613" s="8">
        <v>0.74372000000000005</v>
      </c>
      <c r="E613" s="8">
        <v>0.76183999999999996</v>
      </c>
      <c r="F613" s="8">
        <v>8.9300000000000004E-2</v>
      </c>
      <c r="G613" s="8">
        <v>0.75651999999999997</v>
      </c>
    </row>
    <row r="614" spans="2:7">
      <c r="B614" s="4">
        <v>609</v>
      </c>
      <c r="C614" s="8">
        <v>0.16253000000000001</v>
      </c>
      <c r="D614" s="8">
        <v>0.71145000000000003</v>
      </c>
      <c r="E614" s="8">
        <v>0.73950000000000005</v>
      </c>
      <c r="F614" s="8">
        <v>0.14344000000000001</v>
      </c>
      <c r="G614" s="8">
        <v>0.72419999999999995</v>
      </c>
    </row>
    <row r="615" spans="2:7">
      <c r="B615" s="4">
        <v>610</v>
      </c>
      <c r="C615" s="8">
        <v>0.15053</v>
      </c>
      <c r="D615" s="8">
        <v>0.76144999999999996</v>
      </c>
      <c r="E615" s="8">
        <v>0.71177000000000001</v>
      </c>
      <c r="F615" s="8">
        <v>0.19302</v>
      </c>
      <c r="G615" s="8">
        <v>0.77063999999999999</v>
      </c>
    </row>
    <row r="616" spans="2:7">
      <c r="B616" s="4">
        <v>611</v>
      </c>
      <c r="C616" s="8">
        <v>0.16394</v>
      </c>
      <c r="D616" s="8">
        <v>0.69818000000000002</v>
      </c>
      <c r="E616" s="8">
        <v>0.44674999999999998</v>
      </c>
      <c r="F616" s="8">
        <v>0.24242</v>
      </c>
      <c r="G616" s="8">
        <v>0.67818000000000001</v>
      </c>
    </row>
    <row r="617" spans="2:7">
      <c r="B617" s="4">
        <v>612</v>
      </c>
      <c r="C617" s="8">
        <v>0.15586</v>
      </c>
      <c r="D617" s="8">
        <v>0.75210999999999995</v>
      </c>
      <c r="E617" s="8">
        <v>0.77222000000000002</v>
      </c>
      <c r="F617" s="8">
        <v>0.52836000000000005</v>
      </c>
      <c r="G617" s="8">
        <v>0.68049000000000004</v>
      </c>
    </row>
    <row r="618" spans="2:7">
      <c r="B618" s="4">
        <v>613</v>
      </c>
      <c r="C618" s="8">
        <v>0.1721</v>
      </c>
      <c r="D618" s="8">
        <v>0.83414999999999995</v>
      </c>
      <c r="E618" s="8">
        <v>0.76907999999999999</v>
      </c>
      <c r="F618" s="8">
        <v>0.49806</v>
      </c>
      <c r="G618" s="8">
        <v>0.73077999999999999</v>
      </c>
    </row>
    <row r="619" spans="2:7">
      <c r="B619" s="4">
        <v>614</v>
      </c>
      <c r="C619" s="8">
        <v>0.17413000000000001</v>
      </c>
      <c r="D619" s="8">
        <v>0.79386000000000001</v>
      </c>
      <c r="E619" s="8">
        <v>0.75212000000000001</v>
      </c>
      <c r="F619" s="8">
        <v>0.50205999999999995</v>
      </c>
      <c r="G619" s="8">
        <v>0.71809999999999996</v>
      </c>
    </row>
    <row r="620" spans="2:7">
      <c r="B620" s="4">
        <v>615</v>
      </c>
      <c r="C620" s="8">
        <v>0.18504999999999999</v>
      </c>
      <c r="D620" s="8">
        <v>0.77087000000000006</v>
      </c>
      <c r="E620" s="8">
        <v>0.83382999999999996</v>
      </c>
      <c r="F620" s="8">
        <v>0.24204000000000001</v>
      </c>
      <c r="G620" s="8">
        <v>0.70950000000000002</v>
      </c>
    </row>
    <row r="621" spans="2:7">
      <c r="B621" s="4">
        <v>616</v>
      </c>
      <c r="C621" s="8">
        <v>0.18936</v>
      </c>
      <c r="D621" s="8">
        <v>0.77217000000000002</v>
      </c>
      <c r="E621" s="8">
        <v>0.82562999999999998</v>
      </c>
      <c r="F621" s="8">
        <v>0.18873000000000001</v>
      </c>
      <c r="G621" s="8">
        <v>0.80008999999999997</v>
      </c>
    </row>
    <row r="622" spans="2:7">
      <c r="B622" s="4">
        <v>617</v>
      </c>
      <c r="C622" s="8">
        <v>0.19400999999999999</v>
      </c>
      <c r="D622" s="8">
        <v>0.73343000000000003</v>
      </c>
      <c r="E622" s="8">
        <v>0.81001000000000001</v>
      </c>
      <c r="F622" s="8">
        <v>0.13872000000000001</v>
      </c>
      <c r="G622" s="8">
        <v>0.73939999999999995</v>
      </c>
    </row>
    <row r="623" spans="2:7">
      <c r="B623" s="4">
        <v>618</v>
      </c>
      <c r="C623" s="8">
        <v>0.20188999999999999</v>
      </c>
      <c r="D623" s="8">
        <v>0.65259</v>
      </c>
      <c r="E623" s="8">
        <v>0.82957000000000003</v>
      </c>
      <c r="F623" s="8">
        <v>8.566E-2</v>
      </c>
      <c r="G623" s="8">
        <v>0.77442999999999995</v>
      </c>
    </row>
    <row r="624" spans="2:7">
      <c r="B624" s="4">
        <v>619</v>
      </c>
      <c r="C624" s="8">
        <v>0.19691</v>
      </c>
      <c r="D624" s="8">
        <v>0.67286999999999997</v>
      </c>
      <c r="E624" s="8">
        <v>0.80071000000000003</v>
      </c>
      <c r="F624" s="8">
        <v>8.6050000000000001E-2</v>
      </c>
      <c r="G624" s="8">
        <v>0.74905999999999995</v>
      </c>
    </row>
    <row r="625" spans="2:7">
      <c r="B625" s="4">
        <v>620</v>
      </c>
      <c r="C625" s="8">
        <v>0.19575000000000001</v>
      </c>
      <c r="D625" s="8">
        <v>0.62470999999999999</v>
      </c>
      <c r="E625" s="8">
        <v>0.83404</v>
      </c>
      <c r="F625" s="8">
        <v>8.6760000000000004E-2</v>
      </c>
      <c r="G625" s="8">
        <v>0.75182000000000004</v>
      </c>
    </row>
    <row r="626" spans="2:7">
      <c r="B626" s="4">
        <v>621</v>
      </c>
      <c r="C626" s="8">
        <v>0.20091000000000001</v>
      </c>
      <c r="D626" s="8">
        <v>0.66386999999999996</v>
      </c>
      <c r="E626" s="8">
        <v>0.82569999999999999</v>
      </c>
      <c r="F626" s="8">
        <v>0.14512</v>
      </c>
      <c r="G626" s="8">
        <v>0.72790999999999995</v>
      </c>
    </row>
    <row r="627" spans="2:7">
      <c r="B627" s="4">
        <v>622</v>
      </c>
      <c r="C627" s="8">
        <v>0.18529000000000001</v>
      </c>
      <c r="D627" s="8">
        <v>0.73133999999999999</v>
      </c>
      <c r="E627" s="8">
        <v>0.81354000000000004</v>
      </c>
      <c r="F627" s="8">
        <v>0.19188</v>
      </c>
      <c r="G627" s="8">
        <v>0.73577999999999999</v>
      </c>
    </row>
    <row r="628" spans="2:7">
      <c r="B628" s="4">
        <v>623</v>
      </c>
      <c r="C628" s="8">
        <v>0.18254000000000001</v>
      </c>
      <c r="D628" s="8">
        <v>0.78810999999999998</v>
      </c>
      <c r="E628" s="8">
        <v>0.83587999999999996</v>
      </c>
      <c r="F628" s="8">
        <v>0.25711000000000001</v>
      </c>
      <c r="G628" s="8">
        <v>0.67911999999999995</v>
      </c>
    </row>
    <row r="629" spans="2:7">
      <c r="B629" s="4">
        <v>624</v>
      </c>
      <c r="C629" s="8">
        <v>0.18325</v>
      </c>
      <c r="D629" s="8">
        <v>0.82008999999999999</v>
      </c>
      <c r="E629" s="8">
        <v>0.80157</v>
      </c>
      <c r="F629" s="8">
        <v>0.60709999999999997</v>
      </c>
      <c r="G629" s="8">
        <v>0.68516999999999995</v>
      </c>
    </row>
    <row r="630" spans="2:7">
      <c r="B630" s="4">
        <v>625</v>
      </c>
      <c r="C630" s="8">
        <v>0.21249999999999999</v>
      </c>
      <c r="D630" s="8">
        <v>0.84511000000000003</v>
      </c>
      <c r="E630" s="8">
        <v>0.82852999999999999</v>
      </c>
      <c r="F630" s="8">
        <v>0.60997000000000001</v>
      </c>
      <c r="G630" s="8">
        <v>0.72045999999999999</v>
      </c>
    </row>
    <row r="631" spans="2:7">
      <c r="B631" s="4">
        <v>626</v>
      </c>
      <c r="C631" s="8">
        <v>0.25495000000000001</v>
      </c>
      <c r="D631" s="8">
        <v>0.83086000000000004</v>
      </c>
      <c r="E631" s="8">
        <v>0.83665999999999996</v>
      </c>
      <c r="F631" s="8">
        <v>0.74426999999999999</v>
      </c>
      <c r="G631" s="8">
        <v>0.71362000000000003</v>
      </c>
    </row>
    <row r="632" spans="2:7">
      <c r="B632" s="4">
        <v>627</v>
      </c>
      <c r="C632" s="8">
        <v>0.29055999999999998</v>
      </c>
      <c r="D632" s="8">
        <v>0.88010999999999995</v>
      </c>
      <c r="E632" s="8">
        <v>0.80737999999999999</v>
      </c>
      <c r="F632" s="8">
        <v>0.73821999999999999</v>
      </c>
      <c r="G632" s="8">
        <v>0.75497000000000003</v>
      </c>
    </row>
    <row r="633" spans="2:7">
      <c r="B633" s="4">
        <v>628</v>
      </c>
      <c r="C633" s="8">
        <v>0.43552999999999997</v>
      </c>
      <c r="D633" s="8">
        <v>0.88961000000000001</v>
      </c>
      <c r="E633" s="8">
        <v>0.82796999999999998</v>
      </c>
      <c r="F633" s="8">
        <v>0.69621</v>
      </c>
      <c r="G633" s="8">
        <v>0.68628</v>
      </c>
    </row>
    <row r="634" spans="2:7">
      <c r="B634" s="4">
        <v>629</v>
      </c>
      <c r="C634" s="8">
        <v>0.58174999999999999</v>
      </c>
      <c r="D634" s="8">
        <v>0.87161999999999995</v>
      </c>
      <c r="E634" s="8">
        <v>0.81664999999999999</v>
      </c>
      <c r="F634" s="8">
        <v>0.67598999999999998</v>
      </c>
      <c r="G634" s="8">
        <v>0.67654999999999998</v>
      </c>
    </row>
    <row r="635" spans="2:7">
      <c r="B635" s="4">
        <v>630</v>
      </c>
      <c r="C635" s="8">
        <v>0.49003999999999998</v>
      </c>
      <c r="D635" s="8">
        <v>0.89127999999999996</v>
      </c>
      <c r="E635" s="8">
        <v>0.79427000000000003</v>
      </c>
      <c r="F635" s="8">
        <v>0.48518</v>
      </c>
      <c r="G635" s="8">
        <v>0.62649999999999995</v>
      </c>
    </row>
    <row r="636" spans="2:7">
      <c r="B636" s="4">
        <v>631</v>
      </c>
      <c r="C636" s="8">
        <v>0.52717999999999998</v>
      </c>
      <c r="D636" s="8">
        <v>0.85016999999999998</v>
      </c>
      <c r="E636" s="8">
        <v>0.80267999999999995</v>
      </c>
      <c r="F636" s="8">
        <v>0.48936000000000002</v>
      </c>
      <c r="G636" s="8">
        <v>0.58504999999999996</v>
      </c>
    </row>
    <row r="637" spans="2:7">
      <c r="B637" s="4">
        <v>632</v>
      </c>
      <c r="C637" s="8">
        <v>0.45929999999999999</v>
      </c>
      <c r="D637" s="8">
        <v>0.85475000000000001</v>
      </c>
      <c r="E637" s="8">
        <v>0.81533</v>
      </c>
      <c r="F637" s="8">
        <v>0.41435</v>
      </c>
      <c r="G637" s="8">
        <v>0.68188000000000004</v>
      </c>
    </row>
    <row r="638" spans="2:7">
      <c r="B638" s="4">
        <v>633</v>
      </c>
      <c r="C638" s="8">
        <v>0.43914999999999998</v>
      </c>
      <c r="D638" s="8">
        <v>0.82057000000000002</v>
      </c>
      <c r="E638" s="8">
        <v>0.81161000000000005</v>
      </c>
      <c r="F638" s="8">
        <v>0.37436999999999998</v>
      </c>
      <c r="G638" s="8">
        <v>0.62758000000000003</v>
      </c>
    </row>
    <row r="639" spans="2:7">
      <c r="B639" s="4">
        <v>634</v>
      </c>
      <c r="C639" s="8">
        <v>0.54361999999999999</v>
      </c>
      <c r="D639" s="8">
        <v>0.82025000000000003</v>
      </c>
      <c r="E639" s="8">
        <v>0.79695000000000005</v>
      </c>
      <c r="F639" s="8">
        <v>0.49847999999999998</v>
      </c>
      <c r="G639" s="8">
        <v>0.73223000000000005</v>
      </c>
    </row>
    <row r="640" spans="2:7">
      <c r="B640" s="4">
        <v>635</v>
      </c>
      <c r="C640" s="8">
        <v>0.55215999999999998</v>
      </c>
      <c r="D640" s="8">
        <v>0.81835999999999998</v>
      </c>
      <c r="E640" s="8">
        <v>0.78486</v>
      </c>
      <c r="F640" s="8">
        <v>0.19231999999999999</v>
      </c>
      <c r="G640" s="8">
        <v>0.73482999999999998</v>
      </c>
    </row>
    <row r="641" spans="2:7">
      <c r="B641" s="4">
        <v>636</v>
      </c>
      <c r="C641" s="8">
        <v>0.59921000000000002</v>
      </c>
      <c r="D641" s="8">
        <v>0.82938000000000001</v>
      </c>
      <c r="E641" s="8">
        <v>0.77815999999999996</v>
      </c>
      <c r="F641" s="8">
        <v>0.16722000000000001</v>
      </c>
      <c r="G641" s="8">
        <v>0.74609999999999999</v>
      </c>
    </row>
    <row r="642" spans="2:7">
      <c r="B642" s="4">
        <v>637</v>
      </c>
      <c r="C642" s="8">
        <v>0.65641000000000005</v>
      </c>
      <c r="D642" s="8">
        <v>0.79608000000000001</v>
      </c>
      <c r="E642" s="8">
        <v>0.78517999999999999</v>
      </c>
      <c r="F642" s="8">
        <v>0.14051</v>
      </c>
      <c r="G642" s="8">
        <v>0.72784000000000004</v>
      </c>
    </row>
    <row r="643" spans="2:7">
      <c r="B643" s="4">
        <v>638</v>
      </c>
      <c r="C643" s="8">
        <v>0.64800000000000002</v>
      </c>
      <c r="D643" s="8">
        <v>0.81803999999999999</v>
      </c>
      <c r="E643" s="8">
        <v>0.76705999999999996</v>
      </c>
      <c r="F643" s="8">
        <v>8.4330000000000002E-2</v>
      </c>
      <c r="G643" s="8">
        <v>0.76620999999999995</v>
      </c>
    </row>
    <row r="644" spans="2:7">
      <c r="B644" s="4">
        <v>639</v>
      </c>
      <c r="C644" s="8">
        <v>0.65888000000000002</v>
      </c>
      <c r="D644" s="8">
        <v>0.71836999999999995</v>
      </c>
      <c r="E644" s="8">
        <v>0.72187000000000001</v>
      </c>
      <c r="F644" s="8">
        <v>8.3510000000000001E-2</v>
      </c>
      <c r="G644" s="8">
        <v>0.66251000000000004</v>
      </c>
    </row>
    <row r="645" spans="2:7">
      <c r="B645" s="4">
        <v>640</v>
      </c>
      <c r="C645" s="8">
        <v>0.61758999999999997</v>
      </c>
      <c r="D645" s="8">
        <v>0.72253000000000001</v>
      </c>
      <c r="E645" s="8">
        <v>0.70816000000000001</v>
      </c>
      <c r="F645" s="8">
        <v>8.1180000000000002E-2</v>
      </c>
      <c r="G645" s="8">
        <v>0.63051000000000001</v>
      </c>
    </row>
    <row r="646" spans="2:7">
      <c r="B646" s="4">
        <v>641</v>
      </c>
      <c r="C646" s="8">
        <v>0.53090999999999999</v>
      </c>
      <c r="D646" s="8">
        <v>0.74860000000000004</v>
      </c>
      <c r="E646" s="8">
        <v>0.76393999999999995</v>
      </c>
      <c r="F646" s="8">
        <v>8.3299999999999999E-2</v>
      </c>
      <c r="G646" s="8">
        <v>0.64463000000000004</v>
      </c>
    </row>
    <row r="647" spans="2:7">
      <c r="B647" s="4">
        <v>642</v>
      </c>
      <c r="C647" s="8">
        <v>0.60902000000000001</v>
      </c>
      <c r="D647" s="8">
        <v>0.73312999999999995</v>
      </c>
      <c r="E647" s="8">
        <v>0.71560000000000001</v>
      </c>
      <c r="F647" s="8">
        <v>8.3089999999999997E-2</v>
      </c>
      <c r="G647" s="8">
        <v>0.52607999999999999</v>
      </c>
    </row>
    <row r="648" spans="2:7">
      <c r="B648" s="4">
        <v>643</v>
      </c>
      <c r="C648" s="8">
        <v>0.48185</v>
      </c>
      <c r="D648" s="8">
        <v>0.70354000000000005</v>
      </c>
      <c r="E648" s="8">
        <v>0.80503000000000002</v>
      </c>
      <c r="F648" s="8">
        <v>8.1210000000000004E-2</v>
      </c>
      <c r="G648" s="8">
        <v>0.66295000000000004</v>
      </c>
    </row>
    <row r="649" spans="2:7">
      <c r="B649" s="4">
        <v>644</v>
      </c>
      <c r="C649" s="8">
        <v>0.48432999999999998</v>
      </c>
      <c r="D649" s="8">
        <v>0.76783000000000001</v>
      </c>
      <c r="E649" s="8">
        <v>0.80747000000000002</v>
      </c>
      <c r="F649" s="8">
        <v>8.3199999999999996E-2</v>
      </c>
      <c r="G649" s="8">
        <v>0.67886999999999997</v>
      </c>
    </row>
    <row r="650" spans="2:7">
      <c r="B650" s="4">
        <v>645</v>
      </c>
      <c r="C650" s="8">
        <v>0.43551000000000001</v>
      </c>
      <c r="D650" s="8">
        <v>0.76956999999999998</v>
      </c>
      <c r="E650" s="8">
        <v>0.81054999999999999</v>
      </c>
      <c r="F650" s="8">
        <v>8.4169999999999995E-2</v>
      </c>
      <c r="G650" s="8">
        <v>0.71723999999999999</v>
      </c>
    </row>
    <row r="651" spans="2:7">
      <c r="B651" s="4">
        <v>646</v>
      </c>
      <c r="C651" s="8">
        <v>0.36468</v>
      </c>
      <c r="D651" s="8">
        <v>0.82782</v>
      </c>
      <c r="E651" s="8">
        <v>0.81877</v>
      </c>
      <c r="F651" s="8">
        <v>8.1979999999999997E-2</v>
      </c>
      <c r="G651" s="8">
        <v>0.73770000000000002</v>
      </c>
    </row>
    <row r="652" spans="2:7">
      <c r="B652" s="4">
        <v>647</v>
      </c>
      <c r="C652" s="8">
        <v>0.41709000000000002</v>
      </c>
      <c r="D652" s="8">
        <v>0.86789000000000005</v>
      </c>
      <c r="E652" s="8">
        <v>0.74761</v>
      </c>
      <c r="F652" s="8">
        <v>8.5319999999999993E-2</v>
      </c>
      <c r="G652" s="8">
        <v>0.72618000000000005</v>
      </c>
    </row>
    <row r="653" spans="2:7">
      <c r="B653" s="4">
        <v>648</v>
      </c>
      <c r="C653" s="8">
        <v>0.24584</v>
      </c>
      <c r="D653" s="8">
        <v>0.88500000000000001</v>
      </c>
      <c r="E653" s="8">
        <v>0.73585</v>
      </c>
      <c r="F653" s="8">
        <v>8.4409999999999999E-2</v>
      </c>
      <c r="G653" s="8">
        <v>0.78713999999999995</v>
      </c>
    </row>
    <row r="654" spans="2:7">
      <c r="B654" s="4">
        <v>649</v>
      </c>
      <c r="C654" s="8">
        <v>0.22659000000000001</v>
      </c>
      <c r="D654" s="8">
        <v>0.87678</v>
      </c>
      <c r="E654" s="8">
        <v>0.84031999999999996</v>
      </c>
      <c r="F654" s="8">
        <v>8.3580000000000002E-2</v>
      </c>
      <c r="G654" s="8">
        <v>0.77498</v>
      </c>
    </row>
    <row r="655" spans="2:7">
      <c r="B655" s="4">
        <v>650</v>
      </c>
      <c r="C655" s="8">
        <v>0.22400999999999999</v>
      </c>
      <c r="D655" s="8">
        <v>0.89573000000000003</v>
      </c>
      <c r="E655" s="8">
        <v>0.79912000000000005</v>
      </c>
      <c r="F655" s="8">
        <v>8.4570000000000006E-2</v>
      </c>
      <c r="G655" s="8">
        <v>0.71133999999999997</v>
      </c>
    </row>
    <row r="656" spans="2:7">
      <c r="B656" s="4">
        <v>651</v>
      </c>
      <c r="C656" s="8">
        <v>0.19067999999999999</v>
      </c>
      <c r="D656" s="8">
        <v>0.85680000000000001</v>
      </c>
      <c r="E656" s="8">
        <v>0.84669000000000005</v>
      </c>
      <c r="F656" s="8">
        <v>8.319E-2</v>
      </c>
      <c r="G656" s="8">
        <v>0.78242</v>
      </c>
    </row>
    <row r="657" spans="2:7">
      <c r="B657" s="4">
        <v>652</v>
      </c>
      <c r="C657" s="8">
        <v>0.19722999999999999</v>
      </c>
      <c r="D657" s="8">
        <v>0.86234</v>
      </c>
      <c r="E657" s="8">
        <v>0.87268999999999997</v>
      </c>
      <c r="F657" s="8">
        <v>8.4140000000000006E-2</v>
      </c>
      <c r="G657" s="8">
        <v>0.81389999999999996</v>
      </c>
    </row>
    <row r="658" spans="2:7">
      <c r="B658" s="4">
        <v>653</v>
      </c>
      <c r="C658" s="8">
        <v>0.18207000000000001</v>
      </c>
      <c r="D658" s="8">
        <v>0.84748000000000001</v>
      </c>
      <c r="E658" s="8">
        <v>0.86377000000000004</v>
      </c>
      <c r="F658" s="8">
        <v>8.8029999999999997E-2</v>
      </c>
      <c r="G658" s="8">
        <v>0.75892000000000004</v>
      </c>
    </row>
    <row r="659" spans="2:7">
      <c r="B659" s="4">
        <v>654</v>
      </c>
      <c r="C659" s="8">
        <v>0.18612000000000001</v>
      </c>
      <c r="D659" s="8">
        <v>0.83487</v>
      </c>
      <c r="E659" s="8">
        <v>0.84245999999999999</v>
      </c>
      <c r="F659" s="8">
        <v>8.4900000000000003E-2</v>
      </c>
      <c r="G659" s="8">
        <v>0.73653000000000002</v>
      </c>
    </row>
    <row r="660" spans="2:7">
      <c r="B660" s="4">
        <v>655</v>
      </c>
      <c r="C660" s="8">
        <v>0.19719</v>
      </c>
      <c r="D660" s="8">
        <v>0.82687999999999995</v>
      </c>
      <c r="E660" s="8">
        <v>0.84699000000000002</v>
      </c>
      <c r="F660" s="8">
        <v>8.5120000000000001E-2</v>
      </c>
      <c r="G660" s="8">
        <v>0.77151000000000003</v>
      </c>
    </row>
    <row r="661" spans="2:7">
      <c r="B661" s="4">
        <v>656</v>
      </c>
      <c r="C661" s="8">
        <v>0.19152</v>
      </c>
      <c r="D661" s="8">
        <v>0.83957000000000004</v>
      </c>
      <c r="E661" s="8">
        <v>0.85241999999999996</v>
      </c>
      <c r="F661" s="8">
        <v>8.7150000000000005E-2</v>
      </c>
      <c r="G661" s="8">
        <v>0.43424000000000001</v>
      </c>
    </row>
    <row r="662" spans="2:7">
      <c r="B662" s="4">
        <v>657</v>
      </c>
      <c r="C662" s="8">
        <v>0.18121999999999999</v>
      </c>
      <c r="D662" s="8">
        <v>0.82804</v>
      </c>
      <c r="E662" s="8">
        <v>0.77224999999999999</v>
      </c>
      <c r="F662" s="8">
        <v>8.6260000000000003E-2</v>
      </c>
      <c r="G662" s="8">
        <v>0.70662999999999998</v>
      </c>
    </row>
    <row r="663" spans="2:7">
      <c r="B663" s="4">
        <v>658</v>
      </c>
      <c r="C663" s="8">
        <v>0.19128999999999999</v>
      </c>
      <c r="D663" s="8">
        <v>0.85780000000000001</v>
      </c>
      <c r="E663" s="8">
        <v>0.83169999999999999</v>
      </c>
      <c r="F663" s="8">
        <v>8.5099999999999995E-2</v>
      </c>
      <c r="G663" s="8">
        <v>0.62838000000000005</v>
      </c>
    </row>
    <row r="664" spans="2:7">
      <c r="B664" s="4">
        <v>659</v>
      </c>
      <c r="C664" s="8">
        <v>0.17749999999999999</v>
      </c>
      <c r="D664" s="8">
        <v>0.86838000000000004</v>
      </c>
      <c r="E664" s="8">
        <v>0.78451000000000004</v>
      </c>
      <c r="F664" s="8">
        <v>8.3860000000000004E-2</v>
      </c>
      <c r="G664" s="8">
        <v>0.73470999999999997</v>
      </c>
    </row>
    <row r="665" spans="2:7">
      <c r="B665" s="4">
        <v>660</v>
      </c>
      <c r="C665" s="8">
        <v>0.19309000000000001</v>
      </c>
      <c r="D665" s="8">
        <v>0.87168000000000001</v>
      </c>
      <c r="E665" s="8">
        <v>0.81020000000000003</v>
      </c>
      <c r="F665" s="8">
        <v>8.7989999999999999E-2</v>
      </c>
      <c r="G665" s="8">
        <v>0.70789999999999997</v>
      </c>
    </row>
    <row r="666" spans="2:7">
      <c r="B666" s="4">
        <v>661</v>
      </c>
      <c r="C666" s="8">
        <v>0.21453</v>
      </c>
      <c r="D666" s="8">
        <v>0.85165999999999997</v>
      </c>
      <c r="E666" s="8">
        <v>0.82057999999999998</v>
      </c>
      <c r="F666" s="8">
        <v>8.5849999999999996E-2</v>
      </c>
      <c r="G666" s="8">
        <v>0.78495999999999999</v>
      </c>
    </row>
    <row r="667" spans="2:7">
      <c r="B667" s="4">
        <v>662</v>
      </c>
      <c r="C667" s="8">
        <v>0.24382999999999999</v>
      </c>
      <c r="D667" s="8">
        <v>0.84131</v>
      </c>
      <c r="E667" s="8">
        <v>0.78864999999999996</v>
      </c>
      <c r="F667" s="8">
        <v>8.652E-2</v>
      </c>
      <c r="G667" s="8">
        <v>0.73502999999999996</v>
      </c>
    </row>
    <row r="668" spans="2:7">
      <c r="B668" s="4">
        <v>663</v>
      </c>
      <c r="C668" s="8">
        <v>0.43391999999999997</v>
      </c>
      <c r="D668" s="8">
        <v>0.85711999999999999</v>
      </c>
      <c r="E668" s="8">
        <v>0.78122999999999998</v>
      </c>
      <c r="F668" s="8">
        <v>8.3290000000000003E-2</v>
      </c>
      <c r="G668" s="8">
        <v>0.61867000000000005</v>
      </c>
    </row>
    <row r="669" spans="2:7">
      <c r="B669" s="4">
        <v>664</v>
      </c>
      <c r="C669" s="8">
        <v>0.42893999999999999</v>
      </c>
      <c r="D669" s="8">
        <v>0.85190999999999995</v>
      </c>
      <c r="E669" s="8">
        <v>0.81254999999999999</v>
      </c>
      <c r="F669" s="8">
        <v>8.5190000000000002E-2</v>
      </c>
      <c r="G669" s="8">
        <v>0.59867000000000004</v>
      </c>
    </row>
    <row r="670" spans="2:7">
      <c r="B670" s="4">
        <v>665</v>
      </c>
      <c r="C670" s="8">
        <v>0.49365999999999999</v>
      </c>
      <c r="D670" s="8">
        <v>0.80728999999999995</v>
      </c>
      <c r="E670" s="8">
        <v>0.72667000000000004</v>
      </c>
      <c r="F670" s="8">
        <v>8.7309999999999999E-2</v>
      </c>
      <c r="G670" s="8">
        <v>0.25657000000000002</v>
      </c>
    </row>
    <row r="671" spans="2:7">
      <c r="B671" s="4">
        <v>666</v>
      </c>
      <c r="C671" s="8">
        <v>0.40843000000000002</v>
      </c>
      <c r="D671" s="8">
        <v>0.84897999999999996</v>
      </c>
      <c r="E671" s="8">
        <v>0.7571</v>
      </c>
      <c r="F671" s="8">
        <v>0.14419000000000001</v>
      </c>
      <c r="G671" s="8">
        <v>0.25639000000000001</v>
      </c>
    </row>
    <row r="672" spans="2:7">
      <c r="B672" s="4">
        <v>667</v>
      </c>
      <c r="C672" s="8">
        <v>0.46823999999999999</v>
      </c>
      <c r="D672" s="8">
        <v>0.84325000000000006</v>
      </c>
      <c r="E672" s="8">
        <v>0.75853999999999999</v>
      </c>
      <c r="F672" s="8">
        <v>0.20219999999999999</v>
      </c>
      <c r="G672" s="8">
        <v>0.27300999999999997</v>
      </c>
    </row>
    <row r="673" spans="2:7">
      <c r="B673" s="4">
        <v>668</v>
      </c>
      <c r="C673" s="8">
        <v>0.41764000000000001</v>
      </c>
      <c r="D673" s="8">
        <v>0.86065000000000003</v>
      </c>
      <c r="E673" s="8">
        <v>0.74460000000000004</v>
      </c>
      <c r="F673" s="8">
        <v>0.25219000000000003</v>
      </c>
      <c r="G673" s="8">
        <v>0.28416999999999998</v>
      </c>
    </row>
    <row r="674" spans="2:7">
      <c r="B674" s="4">
        <v>669</v>
      </c>
      <c r="C674" s="8">
        <v>0.51109000000000004</v>
      </c>
      <c r="D674" s="8">
        <v>0.81718000000000002</v>
      </c>
      <c r="E674" s="8">
        <v>0.74775999999999998</v>
      </c>
      <c r="F674" s="8">
        <v>0.59216000000000002</v>
      </c>
      <c r="G674" s="8">
        <v>0.64295999999999998</v>
      </c>
    </row>
    <row r="675" spans="2:7">
      <c r="B675" s="4">
        <v>670</v>
      </c>
      <c r="C675" s="8">
        <v>0.51827000000000001</v>
      </c>
      <c r="D675" s="8">
        <v>0.82049000000000005</v>
      </c>
      <c r="E675" s="8">
        <v>0.75333000000000006</v>
      </c>
      <c r="F675" s="8">
        <v>0.63302000000000003</v>
      </c>
      <c r="G675" s="8">
        <v>0.70569000000000004</v>
      </c>
    </row>
    <row r="676" spans="2:7">
      <c r="B676" s="4">
        <v>671</v>
      </c>
      <c r="C676" s="8">
        <v>0.60526999999999997</v>
      </c>
      <c r="D676" s="8">
        <v>0.79959999999999998</v>
      </c>
      <c r="E676" s="8">
        <v>0.72291000000000005</v>
      </c>
      <c r="F676" s="8">
        <v>0.60250999999999999</v>
      </c>
      <c r="G676" s="8">
        <v>0.74141999999999997</v>
      </c>
    </row>
    <row r="677" spans="2:7">
      <c r="B677" s="4">
        <v>672</v>
      </c>
      <c r="C677" s="8">
        <v>0.49109999999999998</v>
      </c>
      <c r="D677" s="8">
        <v>0.81384000000000001</v>
      </c>
      <c r="E677" s="8">
        <v>0.73726000000000003</v>
      </c>
      <c r="F677" s="8">
        <v>0.65491999999999995</v>
      </c>
      <c r="G677" s="8">
        <v>0.73606000000000005</v>
      </c>
    </row>
    <row r="678" spans="2:7">
      <c r="B678" s="4">
        <v>673</v>
      </c>
      <c r="C678" s="8">
        <v>0.51636000000000004</v>
      </c>
      <c r="D678" s="8">
        <v>0.83015000000000005</v>
      </c>
      <c r="E678" s="8">
        <v>0.71153999999999995</v>
      </c>
      <c r="F678" s="8">
        <v>0.63260000000000005</v>
      </c>
      <c r="G678" s="8">
        <v>0.62280000000000002</v>
      </c>
    </row>
    <row r="679" spans="2:7">
      <c r="B679" s="4">
        <v>674</v>
      </c>
      <c r="C679" s="8">
        <v>0.55776000000000003</v>
      </c>
      <c r="D679" s="8">
        <v>0.81545999999999996</v>
      </c>
      <c r="E679" s="8">
        <v>0.80771999999999999</v>
      </c>
      <c r="F679" s="8">
        <v>0.50068999999999997</v>
      </c>
      <c r="G679" s="8">
        <v>0.63105999999999995</v>
      </c>
    </row>
    <row r="680" spans="2:7">
      <c r="B680" s="4">
        <v>675</v>
      </c>
      <c r="C680" s="8">
        <v>0.52964</v>
      </c>
      <c r="D680" s="8">
        <v>0.86011000000000004</v>
      </c>
      <c r="E680" s="8">
        <v>0.81942000000000004</v>
      </c>
      <c r="F680" s="8">
        <v>0.61738000000000004</v>
      </c>
      <c r="G680" s="8">
        <v>0.72738999999999998</v>
      </c>
    </row>
    <row r="681" spans="2:7">
      <c r="B681" s="4">
        <v>676</v>
      </c>
      <c r="C681" s="8">
        <v>0.55815999999999999</v>
      </c>
      <c r="D681" s="8">
        <v>0.83303000000000005</v>
      </c>
      <c r="E681" s="8">
        <v>0.80703000000000003</v>
      </c>
      <c r="F681" s="8">
        <v>0.53456999999999999</v>
      </c>
      <c r="G681" s="8">
        <v>0.73099999999999998</v>
      </c>
    </row>
    <row r="682" spans="2:7">
      <c r="B682" s="4">
        <v>677</v>
      </c>
      <c r="C682" s="8">
        <v>0.62931000000000004</v>
      </c>
      <c r="D682" s="8">
        <v>0.88173000000000001</v>
      </c>
      <c r="E682" s="8">
        <v>0.87322999999999995</v>
      </c>
      <c r="F682" s="8">
        <v>0.44835000000000003</v>
      </c>
      <c r="G682" s="8">
        <v>0.75666999999999995</v>
      </c>
    </row>
    <row r="683" spans="2:7">
      <c r="B683" s="4">
        <v>678</v>
      </c>
      <c r="C683" s="8">
        <v>0.56510000000000005</v>
      </c>
      <c r="D683" s="8">
        <v>0.89559999999999995</v>
      </c>
      <c r="E683" s="8">
        <v>0.84306999999999999</v>
      </c>
      <c r="F683" s="8">
        <v>0.53629000000000004</v>
      </c>
      <c r="G683" s="8">
        <v>0.75051999999999996</v>
      </c>
    </row>
    <row r="684" spans="2:7">
      <c r="B684" s="4">
        <v>679</v>
      </c>
      <c r="C684" s="8">
        <v>0.60550000000000004</v>
      </c>
      <c r="D684" s="8">
        <v>0.89520999999999995</v>
      </c>
      <c r="E684" s="8">
        <v>0.85599000000000003</v>
      </c>
      <c r="F684" s="8">
        <v>0.21573000000000001</v>
      </c>
      <c r="G684" s="8">
        <v>0.76478999999999997</v>
      </c>
    </row>
    <row r="685" spans="2:7">
      <c r="B685" s="4">
        <v>680</v>
      </c>
      <c r="C685" s="8">
        <v>0.67476000000000003</v>
      </c>
      <c r="D685" s="8">
        <v>0.89914000000000005</v>
      </c>
      <c r="E685" s="8">
        <v>0.87565000000000004</v>
      </c>
      <c r="F685" s="8">
        <v>0.17133000000000001</v>
      </c>
      <c r="G685" s="8">
        <v>0.73573</v>
      </c>
    </row>
    <row r="686" spans="2:7">
      <c r="B686" s="4">
        <v>681</v>
      </c>
      <c r="C686" s="8">
        <v>0.56255999999999995</v>
      </c>
      <c r="D686" s="8">
        <v>0.85629</v>
      </c>
      <c r="E686" s="8">
        <v>0.79732999999999998</v>
      </c>
      <c r="F686" s="8">
        <v>0.14013</v>
      </c>
      <c r="G686" s="8">
        <v>0.70277999999999996</v>
      </c>
    </row>
    <row r="687" spans="2:7">
      <c r="B687" s="4">
        <v>682</v>
      </c>
      <c r="C687" s="8">
        <v>0.49996000000000002</v>
      </c>
      <c r="D687" s="8">
        <v>0.86400999999999994</v>
      </c>
      <c r="E687" s="8">
        <v>0.80403000000000002</v>
      </c>
      <c r="F687" s="8">
        <v>8.4919999999999995E-2</v>
      </c>
      <c r="G687" s="8">
        <v>0.62068000000000001</v>
      </c>
    </row>
    <row r="688" spans="2:7">
      <c r="B688" s="4">
        <v>683</v>
      </c>
      <c r="C688" s="8">
        <v>0.54512000000000005</v>
      </c>
      <c r="D688" s="8">
        <v>0.84943999999999997</v>
      </c>
      <c r="E688" s="8">
        <v>0.76219999999999999</v>
      </c>
      <c r="F688" s="8">
        <v>8.5699999999999998E-2</v>
      </c>
      <c r="G688" s="8">
        <v>0.53147</v>
      </c>
    </row>
    <row r="689" spans="2:7">
      <c r="B689" s="4">
        <v>684</v>
      </c>
      <c r="C689" s="8">
        <v>0.46183000000000002</v>
      </c>
      <c r="D689" s="8">
        <v>0.82298000000000004</v>
      </c>
      <c r="E689" s="8">
        <v>0.69093000000000004</v>
      </c>
      <c r="F689" s="8">
        <v>8.3879999999999996E-2</v>
      </c>
      <c r="G689" s="8">
        <v>0.50654999999999994</v>
      </c>
    </row>
    <row r="690" spans="2:7">
      <c r="B690" s="4">
        <v>685</v>
      </c>
      <c r="C690" s="8">
        <v>0.48742000000000002</v>
      </c>
      <c r="D690" s="8">
        <v>0.84550999999999998</v>
      </c>
      <c r="E690" s="8">
        <v>0.65061999999999998</v>
      </c>
      <c r="F690" s="8">
        <v>8.3890000000000006E-2</v>
      </c>
      <c r="G690" s="8">
        <v>0.57618000000000003</v>
      </c>
    </row>
    <row r="691" spans="2:7">
      <c r="B691" s="4">
        <v>686</v>
      </c>
      <c r="C691" s="8">
        <v>0.50587000000000004</v>
      </c>
      <c r="D691" s="8">
        <v>0.87805999999999995</v>
      </c>
      <c r="E691" s="8">
        <v>0.59572999999999998</v>
      </c>
      <c r="F691" s="8">
        <v>8.4860000000000005E-2</v>
      </c>
      <c r="G691" s="8">
        <v>0.59877000000000002</v>
      </c>
    </row>
    <row r="692" spans="2:7">
      <c r="B692" s="4">
        <v>687</v>
      </c>
      <c r="C692" s="8">
        <v>0.52853000000000006</v>
      </c>
      <c r="D692" s="8">
        <v>0.82693000000000005</v>
      </c>
      <c r="E692" s="8">
        <v>0.60687000000000002</v>
      </c>
      <c r="F692" s="8">
        <v>8.1470000000000001E-2</v>
      </c>
      <c r="G692" s="8">
        <v>0.66632000000000002</v>
      </c>
    </row>
    <row r="693" spans="2:7">
      <c r="B693" s="4">
        <v>688</v>
      </c>
      <c r="C693" s="8">
        <v>0.55915000000000004</v>
      </c>
      <c r="D693" s="8">
        <v>0.82833999999999997</v>
      </c>
      <c r="E693" s="8">
        <v>0.56167999999999996</v>
      </c>
      <c r="F693" s="8">
        <v>8.3779999999999993E-2</v>
      </c>
      <c r="G693" s="8">
        <v>0.68145</v>
      </c>
    </row>
    <row r="694" spans="2:7">
      <c r="B694" s="4">
        <v>689</v>
      </c>
      <c r="C694" s="8">
        <v>0.58923999999999999</v>
      </c>
      <c r="D694" s="8">
        <v>0.80945999999999996</v>
      </c>
      <c r="E694" s="8">
        <v>0.55176000000000003</v>
      </c>
      <c r="F694" s="8">
        <v>8.541E-2</v>
      </c>
      <c r="G694" s="8">
        <v>0.69296999999999997</v>
      </c>
    </row>
    <row r="695" spans="2:7">
      <c r="B695" s="4">
        <v>690</v>
      </c>
      <c r="C695" s="8">
        <v>0.54291999999999996</v>
      </c>
      <c r="D695" s="8">
        <v>0.70140999999999998</v>
      </c>
      <c r="E695" s="8">
        <v>0.65529999999999999</v>
      </c>
      <c r="F695" s="8">
        <v>8.1339999999999996E-2</v>
      </c>
      <c r="G695" s="8">
        <v>0.71223000000000003</v>
      </c>
    </row>
    <row r="696" spans="2:7">
      <c r="B696" s="4">
        <v>691</v>
      </c>
      <c r="C696" s="8">
        <v>0.53578999999999999</v>
      </c>
      <c r="D696" s="8">
        <v>0.67932999999999999</v>
      </c>
      <c r="E696" s="8">
        <v>0.64359</v>
      </c>
      <c r="F696" s="8">
        <v>8.3970000000000003E-2</v>
      </c>
      <c r="G696" s="8">
        <v>0.74204000000000003</v>
      </c>
    </row>
    <row r="697" spans="2:7">
      <c r="B697" s="4">
        <v>692</v>
      </c>
      <c r="C697" s="8">
        <v>0.47502</v>
      </c>
      <c r="D697" s="8">
        <v>0.69928999999999997</v>
      </c>
      <c r="E697" s="8">
        <v>0.62729000000000001</v>
      </c>
      <c r="F697" s="8">
        <v>8.5599999999999996E-2</v>
      </c>
      <c r="G697" s="8">
        <v>0.66152999999999995</v>
      </c>
    </row>
    <row r="698" spans="2:7">
      <c r="B698" s="4">
        <v>693</v>
      </c>
      <c r="C698" s="8">
        <v>0.45643</v>
      </c>
      <c r="D698" s="8">
        <v>0.69108000000000003</v>
      </c>
      <c r="E698" s="8">
        <v>0.72324999999999995</v>
      </c>
      <c r="F698" s="8">
        <v>8.2339999999999997E-2</v>
      </c>
      <c r="G698" s="8">
        <v>0.77539999999999998</v>
      </c>
    </row>
    <row r="699" spans="2:7">
      <c r="B699" s="4">
        <v>694</v>
      </c>
      <c r="C699" s="8">
        <v>0.38395000000000001</v>
      </c>
      <c r="D699" s="8">
        <v>0.62624000000000002</v>
      </c>
      <c r="E699" s="8">
        <v>0.73553000000000002</v>
      </c>
      <c r="F699" s="8">
        <v>8.5449999999999998E-2</v>
      </c>
      <c r="G699" s="8">
        <v>0.77768000000000004</v>
      </c>
    </row>
    <row r="700" spans="2:7">
      <c r="B700" s="4">
        <v>695</v>
      </c>
      <c r="C700" s="8">
        <v>0.27814</v>
      </c>
      <c r="D700" s="8">
        <v>0.67066999999999999</v>
      </c>
      <c r="E700" s="8">
        <v>0.72628999999999999</v>
      </c>
      <c r="F700" s="8">
        <v>8.3960000000000007E-2</v>
      </c>
      <c r="G700" s="8">
        <v>0.70845000000000002</v>
      </c>
    </row>
    <row r="701" spans="2:7">
      <c r="B701" s="4">
        <v>696</v>
      </c>
      <c r="C701" s="8">
        <v>0.40057999999999999</v>
      </c>
      <c r="D701" s="8">
        <v>0.63368999999999998</v>
      </c>
      <c r="E701" s="8">
        <v>0.77115999999999996</v>
      </c>
      <c r="F701" s="8">
        <v>8.4879999999999997E-2</v>
      </c>
      <c r="G701" s="8">
        <v>0.74465999999999999</v>
      </c>
    </row>
    <row r="702" spans="2:7">
      <c r="B702" s="4">
        <v>697</v>
      </c>
      <c r="C702" s="8">
        <v>0.31039</v>
      </c>
      <c r="D702" s="8">
        <v>0.53712000000000004</v>
      </c>
      <c r="E702" s="8">
        <v>0.79046000000000005</v>
      </c>
      <c r="F702" s="8">
        <v>8.2110000000000002E-2</v>
      </c>
      <c r="G702" s="8">
        <v>0.76461999999999997</v>
      </c>
    </row>
    <row r="703" spans="2:7">
      <c r="B703" s="4">
        <v>698</v>
      </c>
      <c r="C703" s="8">
        <v>0.27215</v>
      </c>
      <c r="D703" s="8">
        <v>0.52503999999999995</v>
      </c>
      <c r="E703" s="8">
        <v>0.82896000000000003</v>
      </c>
      <c r="F703" s="8">
        <v>8.0439999999999998E-2</v>
      </c>
      <c r="G703" s="8">
        <v>0.77244999999999997</v>
      </c>
    </row>
    <row r="704" spans="2:7">
      <c r="B704" s="4">
        <v>699</v>
      </c>
      <c r="C704" s="8">
        <v>0.28736</v>
      </c>
      <c r="D704" s="8">
        <v>0.34562999999999999</v>
      </c>
      <c r="E704" s="8">
        <v>0.86395</v>
      </c>
      <c r="F704" s="8">
        <v>8.2900000000000001E-2</v>
      </c>
      <c r="G704" s="8">
        <v>0.77695999999999998</v>
      </c>
    </row>
    <row r="705" spans="2:7">
      <c r="B705" s="4">
        <v>700</v>
      </c>
      <c r="C705" s="8">
        <v>0.36621999999999999</v>
      </c>
      <c r="D705" s="8">
        <v>0.65658000000000005</v>
      </c>
      <c r="E705" s="8">
        <v>0.84750999999999999</v>
      </c>
      <c r="F705" s="8">
        <v>7.9390000000000002E-2</v>
      </c>
      <c r="G705" s="8">
        <v>0.78330999999999995</v>
      </c>
    </row>
    <row r="706" spans="2:7">
      <c r="B706" s="4">
        <v>701</v>
      </c>
      <c r="C706" s="8">
        <v>0.36576999999999998</v>
      </c>
      <c r="D706" s="8">
        <v>0.50890999999999997</v>
      </c>
      <c r="E706" s="8">
        <v>0.86990000000000001</v>
      </c>
      <c r="F706" s="8">
        <v>7.9079999999999998E-2</v>
      </c>
      <c r="G706" s="8">
        <v>0.79181000000000001</v>
      </c>
    </row>
    <row r="707" spans="2:7">
      <c r="B707" s="4">
        <v>702</v>
      </c>
      <c r="C707" s="8">
        <v>0.4657</v>
      </c>
      <c r="D707" s="8">
        <v>0.60460000000000003</v>
      </c>
      <c r="E707" s="8">
        <v>0.88202999999999998</v>
      </c>
      <c r="F707" s="8">
        <v>8.3570000000000005E-2</v>
      </c>
      <c r="G707" s="8">
        <v>0.78764999999999996</v>
      </c>
    </row>
    <row r="708" spans="2:7">
      <c r="B708" s="4">
        <v>703</v>
      </c>
      <c r="C708" s="8">
        <v>0.52253000000000005</v>
      </c>
      <c r="D708" s="8">
        <v>0.69932000000000005</v>
      </c>
      <c r="E708" s="8">
        <v>0.84309999999999996</v>
      </c>
      <c r="F708" s="8">
        <v>8.0549999999999997E-2</v>
      </c>
      <c r="G708" s="8">
        <v>0.79886999999999997</v>
      </c>
    </row>
    <row r="709" spans="2:7">
      <c r="B709" s="4">
        <v>704</v>
      </c>
      <c r="C709" s="8">
        <v>0.49175000000000002</v>
      </c>
      <c r="D709" s="8">
        <v>0.68881999999999999</v>
      </c>
      <c r="E709" s="8">
        <v>0.85551999999999995</v>
      </c>
      <c r="F709" s="8">
        <v>8.0070000000000002E-2</v>
      </c>
      <c r="G709" s="8">
        <v>0.74992000000000003</v>
      </c>
    </row>
    <row r="710" spans="2:7">
      <c r="B710" s="4">
        <v>705</v>
      </c>
      <c r="C710" s="8">
        <v>0.53402000000000005</v>
      </c>
      <c r="D710" s="8">
        <v>0.71028999999999998</v>
      </c>
      <c r="E710" s="8">
        <v>0.80657000000000001</v>
      </c>
      <c r="F710" s="8">
        <v>8.3250000000000005E-2</v>
      </c>
      <c r="G710" s="8">
        <v>0.78634000000000004</v>
      </c>
    </row>
    <row r="711" spans="2:7">
      <c r="B711" s="4">
        <v>706</v>
      </c>
      <c r="C711" s="8">
        <v>0.54457999999999995</v>
      </c>
      <c r="D711" s="8">
        <v>0.74334999999999996</v>
      </c>
      <c r="E711" s="8">
        <v>0.82804999999999995</v>
      </c>
      <c r="F711" s="8">
        <v>8.3220000000000002E-2</v>
      </c>
      <c r="G711" s="8">
        <v>0.71987000000000001</v>
      </c>
    </row>
    <row r="712" spans="2:7">
      <c r="B712" s="4">
        <v>707</v>
      </c>
      <c r="C712" s="8">
        <v>0.47143000000000002</v>
      </c>
      <c r="D712" s="8">
        <v>0.74019999999999997</v>
      </c>
      <c r="E712" s="8">
        <v>0.82006000000000001</v>
      </c>
      <c r="F712" s="8">
        <v>8.362E-2</v>
      </c>
      <c r="G712" s="8">
        <v>0.72833999999999999</v>
      </c>
    </row>
    <row r="713" spans="2:7">
      <c r="B713" s="4">
        <v>708</v>
      </c>
      <c r="C713" s="8">
        <v>0.49691999999999997</v>
      </c>
      <c r="D713" s="8">
        <v>0.76431000000000004</v>
      </c>
      <c r="E713" s="8">
        <v>0.82435999999999998</v>
      </c>
      <c r="F713" s="8">
        <v>8.3849999999999994E-2</v>
      </c>
      <c r="G713" s="8">
        <v>0.67081000000000002</v>
      </c>
    </row>
    <row r="714" spans="2:7">
      <c r="B714" s="4">
        <v>709</v>
      </c>
      <c r="C714" s="8">
        <v>0.44477</v>
      </c>
      <c r="D714" s="8">
        <v>0.78059999999999996</v>
      </c>
      <c r="E714" s="8">
        <v>0.81964000000000004</v>
      </c>
      <c r="F714" s="8">
        <v>8.3970000000000003E-2</v>
      </c>
      <c r="G714" s="8">
        <v>0.74753000000000003</v>
      </c>
    </row>
    <row r="715" spans="2:7">
      <c r="B715" s="4">
        <v>710</v>
      </c>
      <c r="C715" s="8">
        <v>0.44778000000000001</v>
      </c>
      <c r="D715" s="8">
        <v>0.81872</v>
      </c>
      <c r="E715" s="8">
        <v>0.84940000000000004</v>
      </c>
      <c r="F715" s="8">
        <v>8.3919999999999995E-2</v>
      </c>
      <c r="G715" s="8">
        <v>0.75910999999999995</v>
      </c>
    </row>
    <row r="716" spans="2:7">
      <c r="B716" s="4">
        <v>711</v>
      </c>
      <c r="C716" s="8">
        <v>0.45773000000000003</v>
      </c>
      <c r="D716" s="8">
        <v>0.76637</v>
      </c>
      <c r="E716" s="8">
        <v>0.81015999999999999</v>
      </c>
      <c r="F716" s="8">
        <v>8.5040000000000004E-2</v>
      </c>
      <c r="G716" s="8">
        <v>0.70269000000000004</v>
      </c>
    </row>
    <row r="717" spans="2:7">
      <c r="B717" s="4">
        <v>712</v>
      </c>
      <c r="C717" s="8">
        <v>0.51427999999999996</v>
      </c>
      <c r="D717" s="8">
        <v>0.81701000000000001</v>
      </c>
      <c r="E717" s="8">
        <v>0.85680999999999996</v>
      </c>
      <c r="F717" s="8">
        <v>8.5080000000000003E-2</v>
      </c>
      <c r="G717" s="8">
        <v>0.67544999999999999</v>
      </c>
    </row>
    <row r="718" spans="2:7">
      <c r="B718" s="4">
        <v>713</v>
      </c>
      <c r="C718" s="8">
        <v>0.50805999999999996</v>
      </c>
      <c r="D718" s="8">
        <v>0.74204000000000003</v>
      </c>
      <c r="E718" s="8">
        <v>0.83679000000000003</v>
      </c>
      <c r="F718" s="8">
        <v>8.4239999999999995E-2</v>
      </c>
      <c r="G718" s="8">
        <v>0.63714000000000004</v>
      </c>
    </row>
    <row r="719" spans="2:7">
      <c r="B719" s="4">
        <v>714</v>
      </c>
      <c r="C719" s="8">
        <v>0.50192000000000003</v>
      </c>
      <c r="D719" s="8">
        <v>0.86004999999999998</v>
      </c>
      <c r="E719" s="8">
        <v>0.79593000000000003</v>
      </c>
      <c r="F719" s="8">
        <v>8.899E-2</v>
      </c>
      <c r="G719" s="8">
        <v>0.26622000000000001</v>
      </c>
    </row>
    <row r="720" spans="2:7">
      <c r="B720" s="4">
        <v>715</v>
      </c>
      <c r="C720" s="8">
        <v>0.43091000000000002</v>
      </c>
      <c r="D720" s="8">
        <v>0.78425999999999996</v>
      </c>
      <c r="E720" s="8">
        <v>0.83969000000000005</v>
      </c>
      <c r="F720" s="8">
        <v>8.2799999999999999E-2</v>
      </c>
      <c r="G720" s="8">
        <v>0.20827999999999999</v>
      </c>
    </row>
    <row r="721" spans="2:7">
      <c r="B721" s="4">
        <v>716</v>
      </c>
      <c r="C721" s="8">
        <v>0.49146000000000001</v>
      </c>
      <c r="D721" s="8">
        <v>0.82120000000000004</v>
      </c>
      <c r="E721" s="8">
        <v>0.76768000000000003</v>
      </c>
      <c r="F721" s="8">
        <v>8.2839999999999997E-2</v>
      </c>
      <c r="G721" s="8">
        <v>0.20873</v>
      </c>
    </row>
    <row r="722" spans="2:7">
      <c r="B722" s="4">
        <v>717</v>
      </c>
      <c r="C722" s="8">
        <v>0.37923000000000001</v>
      </c>
      <c r="D722" s="8">
        <v>0.78524000000000005</v>
      </c>
      <c r="E722" s="8">
        <v>0.73760999999999999</v>
      </c>
      <c r="F722" s="8">
        <v>8.4019999999999997E-2</v>
      </c>
      <c r="G722" s="8">
        <v>0.19664999999999999</v>
      </c>
    </row>
    <row r="723" spans="2:7">
      <c r="B723" s="4">
        <v>718</v>
      </c>
      <c r="C723" s="8">
        <v>0.37101000000000001</v>
      </c>
      <c r="D723" s="8">
        <v>0.75558000000000003</v>
      </c>
      <c r="E723" s="8">
        <v>0.58553999999999995</v>
      </c>
      <c r="F723" s="8">
        <v>8.3659999999999998E-2</v>
      </c>
      <c r="G723" s="8">
        <v>0.25063000000000002</v>
      </c>
    </row>
    <row r="724" spans="2:7">
      <c r="B724" s="4">
        <v>719</v>
      </c>
      <c r="C724" s="8">
        <v>0.44091000000000002</v>
      </c>
      <c r="D724" s="8">
        <v>0.74734999999999996</v>
      </c>
      <c r="E724" s="8">
        <v>0.40068999999999999</v>
      </c>
      <c r="F724" s="8">
        <v>8.2430000000000003E-2</v>
      </c>
      <c r="G724" s="8">
        <v>0.62270999999999999</v>
      </c>
    </row>
    <row r="725" spans="2:7">
      <c r="B725" s="4">
        <v>720</v>
      </c>
      <c r="C725" s="8">
        <v>0.40146999999999999</v>
      </c>
      <c r="D725" s="8">
        <v>0.69789000000000001</v>
      </c>
      <c r="E725" s="8">
        <v>0.56437999999999999</v>
      </c>
      <c r="F725" s="8">
        <v>8.165E-2</v>
      </c>
      <c r="G725" s="8">
        <v>0.59552000000000005</v>
      </c>
    </row>
    <row r="726" spans="2:7">
      <c r="B726" s="4">
        <v>721</v>
      </c>
      <c r="C726" s="8">
        <v>0.43281999999999998</v>
      </c>
      <c r="D726" s="8">
        <v>0.76937999999999995</v>
      </c>
      <c r="E726" s="8">
        <v>0.53437000000000001</v>
      </c>
      <c r="F726" s="8">
        <v>8.8859999999999995E-2</v>
      </c>
      <c r="G726" s="8">
        <v>0.70577999999999996</v>
      </c>
    </row>
    <row r="727" spans="2:7">
      <c r="B727" s="4">
        <v>722</v>
      </c>
      <c r="C727" s="8">
        <v>0.47569</v>
      </c>
      <c r="D727" s="8">
        <v>0.76739000000000002</v>
      </c>
      <c r="E727" s="8">
        <v>0.61270000000000002</v>
      </c>
      <c r="F727" s="8">
        <v>8.5120000000000001E-2</v>
      </c>
      <c r="G727" s="8">
        <v>0.74434999999999996</v>
      </c>
    </row>
    <row r="728" spans="2:7">
      <c r="B728" s="4">
        <v>723</v>
      </c>
      <c r="C728" s="8">
        <v>0.44429999999999997</v>
      </c>
      <c r="D728" s="8">
        <v>0.67623</v>
      </c>
      <c r="E728" s="8">
        <v>0.69289000000000001</v>
      </c>
      <c r="F728" s="8">
        <v>8.4470000000000003E-2</v>
      </c>
      <c r="G728" s="8">
        <v>0.68703000000000003</v>
      </c>
    </row>
    <row r="729" spans="2:7">
      <c r="B729" s="4">
        <v>724</v>
      </c>
      <c r="C729" s="8">
        <v>0.45295000000000002</v>
      </c>
      <c r="D729" s="8">
        <v>0.74761999999999995</v>
      </c>
      <c r="E729" s="8">
        <v>0.68440999999999996</v>
      </c>
      <c r="F729" s="8">
        <v>8.4989999999999996E-2</v>
      </c>
      <c r="G729" s="8">
        <v>0.72384999999999999</v>
      </c>
    </row>
    <row r="730" spans="2:7">
      <c r="B730" s="4">
        <v>725</v>
      </c>
      <c r="C730" s="8">
        <v>0.53625999999999996</v>
      </c>
      <c r="D730" s="8">
        <v>0.73648999999999998</v>
      </c>
      <c r="E730" s="8">
        <v>0.73729999999999996</v>
      </c>
      <c r="F730" s="8">
        <v>8.0759999999999998E-2</v>
      </c>
      <c r="G730" s="8">
        <v>0.65620999999999996</v>
      </c>
    </row>
    <row r="731" spans="2:7">
      <c r="B731" s="4">
        <v>726</v>
      </c>
      <c r="C731" s="8">
        <v>0.60240000000000005</v>
      </c>
      <c r="D731" s="8">
        <v>0.71294999999999997</v>
      </c>
      <c r="E731" s="8">
        <v>0.73582999999999998</v>
      </c>
      <c r="F731" s="8">
        <v>8.3890000000000006E-2</v>
      </c>
      <c r="G731" s="8">
        <v>0.62222</v>
      </c>
    </row>
    <row r="732" spans="2:7">
      <c r="B732" s="4">
        <v>727</v>
      </c>
      <c r="C732" s="8">
        <v>0.58103000000000005</v>
      </c>
      <c r="D732" s="8">
        <v>0.76937</v>
      </c>
      <c r="E732" s="8">
        <v>0.64785999999999999</v>
      </c>
      <c r="F732" s="8">
        <v>8.2720000000000002E-2</v>
      </c>
      <c r="G732" s="8">
        <v>0.70201000000000002</v>
      </c>
    </row>
    <row r="733" spans="2:7">
      <c r="B733" s="4">
        <v>728</v>
      </c>
      <c r="C733" s="8">
        <v>0.52717999999999998</v>
      </c>
      <c r="D733" s="8">
        <v>0.79052999999999995</v>
      </c>
      <c r="E733" s="8">
        <v>0.68925999999999998</v>
      </c>
      <c r="F733" s="8">
        <v>8.1030000000000005E-2</v>
      </c>
      <c r="G733" s="8">
        <v>0.62473000000000001</v>
      </c>
    </row>
    <row r="734" spans="2:7">
      <c r="B734" s="4">
        <v>729</v>
      </c>
      <c r="C734" s="8">
        <v>0.60829999999999995</v>
      </c>
      <c r="D734" s="8">
        <v>0.71431999999999995</v>
      </c>
      <c r="E734" s="8">
        <v>0.65930999999999995</v>
      </c>
      <c r="F734" s="8">
        <v>8.3769999999999997E-2</v>
      </c>
      <c r="G734" s="8">
        <v>0.63471999999999995</v>
      </c>
    </row>
    <row r="735" spans="2:7">
      <c r="B735" s="4">
        <v>730</v>
      </c>
      <c r="C735" s="8">
        <v>0.52946000000000004</v>
      </c>
      <c r="D735" s="8">
        <v>0.78461000000000003</v>
      </c>
      <c r="E735" s="8">
        <v>0.68086000000000002</v>
      </c>
      <c r="F735" s="8">
        <v>8.1259999999999999E-2</v>
      </c>
      <c r="G735" s="8">
        <v>0.68330999999999997</v>
      </c>
    </row>
    <row r="736" spans="2:7">
      <c r="B736" s="4">
        <v>731</v>
      </c>
      <c r="C736" s="8">
        <v>0.46298</v>
      </c>
      <c r="D736" s="8">
        <v>0.70094999999999996</v>
      </c>
      <c r="E736" s="8">
        <v>0.60973999999999995</v>
      </c>
      <c r="F736" s="8">
        <v>8.2970000000000002E-2</v>
      </c>
      <c r="G736" s="8">
        <v>0.69630000000000003</v>
      </c>
    </row>
    <row r="737" spans="2:7">
      <c r="B737" s="4">
        <v>732</v>
      </c>
      <c r="C737" s="8">
        <v>0.45421</v>
      </c>
      <c r="D737" s="8">
        <v>0.76354999999999995</v>
      </c>
      <c r="E737" s="8">
        <v>0.71606999999999998</v>
      </c>
      <c r="F737" s="8">
        <v>8.5000000000000006E-2</v>
      </c>
      <c r="G737" s="8">
        <v>0.68920999999999999</v>
      </c>
    </row>
    <row r="738" spans="2:7">
      <c r="B738" s="4">
        <v>733</v>
      </c>
      <c r="C738" s="8">
        <v>0.39451999999999998</v>
      </c>
      <c r="D738" s="8">
        <v>0.68342999999999998</v>
      </c>
      <c r="E738" s="8">
        <v>0.65949000000000002</v>
      </c>
      <c r="F738" s="8">
        <v>8.3339999999999997E-2</v>
      </c>
      <c r="G738" s="8">
        <v>0.62931999999999999</v>
      </c>
    </row>
    <row r="739" spans="2:7">
      <c r="B739" s="4">
        <v>734</v>
      </c>
      <c r="C739" s="8">
        <v>0.35893000000000003</v>
      </c>
      <c r="D739" s="8">
        <v>0.73150000000000004</v>
      </c>
      <c r="E739" s="8">
        <v>0.70889999999999997</v>
      </c>
      <c r="F739" s="8">
        <v>8.3460000000000006E-2</v>
      </c>
      <c r="G739" s="8">
        <v>0.64190999999999998</v>
      </c>
    </row>
    <row r="740" spans="2:7">
      <c r="B740" s="4">
        <v>735</v>
      </c>
      <c r="C740" s="8">
        <v>0.35376999999999997</v>
      </c>
      <c r="D740" s="8">
        <v>0.77109000000000005</v>
      </c>
      <c r="E740" s="8">
        <v>0.63910999999999996</v>
      </c>
      <c r="F740" s="8">
        <v>8.3119999999999999E-2</v>
      </c>
      <c r="G740" s="8">
        <v>0.55166999999999999</v>
      </c>
    </row>
    <row r="741" spans="2:7">
      <c r="B741" s="4">
        <v>736</v>
      </c>
      <c r="C741" s="8">
        <v>0.34342</v>
      </c>
      <c r="D741" s="8">
        <v>0.68662000000000001</v>
      </c>
      <c r="E741" s="8">
        <v>0.66437999999999997</v>
      </c>
      <c r="F741" s="8">
        <v>8.3589999999999998E-2</v>
      </c>
      <c r="G741" s="8">
        <v>0.2414</v>
      </c>
    </row>
    <row r="742" spans="2:7">
      <c r="B742" s="4">
        <v>737</v>
      </c>
      <c r="C742" s="8">
        <v>0.37608999999999998</v>
      </c>
      <c r="D742" s="8">
        <v>0.69720000000000004</v>
      </c>
      <c r="E742" s="8">
        <v>0.64419999999999999</v>
      </c>
      <c r="F742" s="8">
        <v>8.0670000000000006E-2</v>
      </c>
      <c r="G742" s="8">
        <v>0.1946</v>
      </c>
    </row>
    <row r="743" spans="2:7">
      <c r="B743" s="4">
        <v>738</v>
      </c>
      <c r="C743" s="8">
        <v>0.38884000000000002</v>
      </c>
      <c r="D743" s="8">
        <v>0.76222999999999996</v>
      </c>
      <c r="E743" s="8">
        <v>0.64778000000000002</v>
      </c>
      <c r="F743" s="8">
        <v>8.1350000000000006E-2</v>
      </c>
      <c r="G743" s="8">
        <v>0.13678000000000001</v>
      </c>
    </row>
    <row r="744" spans="2:7">
      <c r="B744" s="4">
        <v>739</v>
      </c>
      <c r="C744" s="8">
        <v>0.40338000000000002</v>
      </c>
      <c r="D744" s="8">
        <v>0.77958000000000005</v>
      </c>
      <c r="E744" s="8">
        <v>0.70206999999999997</v>
      </c>
      <c r="F744" s="8">
        <v>8.4070000000000006E-2</v>
      </c>
      <c r="G744" s="8">
        <v>8.4489999999999996E-2</v>
      </c>
    </row>
    <row r="745" spans="2:7">
      <c r="B745" s="4">
        <v>740</v>
      </c>
      <c r="C745" s="8">
        <v>0.4007</v>
      </c>
      <c r="D745" s="8">
        <v>0.74278</v>
      </c>
      <c r="E745" s="8">
        <v>0.74011000000000005</v>
      </c>
      <c r="F745" s="8">
        <v>8.448E-2</v>
      </c>
      <c r="G745" s="8">
        <v>0.13961999999999999</v>
      </c>
    </row>
    <row r="746" spans="2:7">
      <c r="B746" s="4">
        <v>741</v>
      </c>
      <c r="C746" s="8">
        <v>0.44246000000000002</v>
      </c>
      <c r="D746" s="8">
        <v>0.78661999999999999</v>
      </c>
      <c r="E746" s="8">
        <v>0.71443999999999996</v>
      </c>
      <c r="F746" s="8">
        <v>8.3019999999999997E-2</v>
      </c>
      <c r="G746" s="8">
        <v>0.19345999999999999</v>
      </c>
    </row>
    <row r="747" spans="2:7">
      <c r="B747" s="4">
        <v>742</v>
      </c>
      <c r="C747" s="8">
        <v>0.42964000000000002</v>
      </c>
      <c r="D747" s="8">
        <v>0.77664999999999995</v>
      </c>
      <c r="E747" s="8">
        <v>0.77239000000000002</v>
      </c>
      <c r="F747" s="8">
        <v>8.3360000000000004E-2</v>
      </c>
      <c r="G747" s="8">
        <v>0.25574000000000002</v>
      </c>
    </row>
    <row r="748" spans="2:7">
      <c r="B748" s="4">
        <v>743</v>
      </c>
      <c r="C748" s="8">
        <v>0.43080000000000002</v>
      </c>
      <c r="D748" s="8">
        <v>0.83597999999999995</v>
      </c>
      <c r="E748" s="8">
        <v>0.68850999999999996</v>
      </c>
      <c r="F748" s="8">
        <v>8.2159999999999997E-2</v>
      </c>
      <c r="G748" s="8">
        <v>0.58872999999999998</v>
      </c>
    </row>
    <row r="749" spans="2:7">
      <c r="B749" s="4">
        <v>744</v>
      </c>
      <c r="C749" s="8">
        <v>0.48586000000000001</v>
      </c>
      <c r="D749" s="8">
        <v>0.79186000000000001</v>
      </c>
      <c r="E749" s="8">
        <v>0.61834999999999996</v>
      </c>
      <c r="F749" s="8">
        <v>8.0369999999999997E-2</v>
      </c>
      <c r="G749" s="8">
        <v>0.61280000000000001</v>
      </c>
    </row>
    <row r="750" spans="2:7">
      <c r="B750" s="4">
        <v>745</v>
      </c>
      <c r="C750" s="8">
        <v>0.41653000000000001</v>
      </c>
      <c r="D750" s="8">
        <v>0.74429999999999996</v>
      </c>
      <c r="E750" s="8">
        <v>0.61138000000000003</v>
      </c>
      <c r="F750" s="8">
        <v>8.1729999999999997E-2</v>
      </c>
      <c r="G750" s="8">
        <v>0.74628000000000005</v>
      </c>
    </row>
    <row r="751" spans="2:7">
      <c r="B751" s="4">
        <v>746</v>
      </c>
      <c r="C751" s="8">
        <v>0.43764999999999998</v>
      </c>
      <c r="D751" s="8">
        <v>0.83835000000000004</v>
      </c>
      <c r="E751" s="8">
        <v>0.58491000000000004</v>
      </c>
      <c r="F751" s="8">
        <v>8.4709999999999994E-2</v>
      </c>
      <c r="G751" s="8">
        <v>0.74494000000000005</v>
      </c>
    </row>
    <row r="752" spans="2:7">
      <c r="B752" s="4">
        <v>747</v>
      </c>
      <c r="C752" s="8">
        <v>0.39217000000000002</v>
      </c>
      <c r="D752" s="8">
        <v>0.85565000000000002</v>
      </c>
      <c r="E752" s="8">
        <v>0.62739</v>
      </c>
      <c r="F752" s="8">
        <v>8.3409999999999998E-2</v>
      </c>
      <c r="G752" s="8">
        <v>0.76463000000000003</v>
      </c>
    </row>
    <row r="753" spans="2:7">
      <c r="B753" s="4">
        <v>748</v>
      </c>
      <c r="C753" s="8">
        <v>0.38934000000000002</v>
      </c>
      <c r="D753" s="8">
        <v>0.84</v>
      </c>
      <c r="E753" s="8">
        <v>0.38718999999999998</v>
      </c>
      <c r="F753" s="8">
        <v>8.5139999999999993E-2</v>
      </c>
      <c r="G753" s="8">
        <v>0.77737000000000001</v>
      </c>
    </row>
    <row r="754" spans="2:7">
      <c r="B754" s="4">
        <v>749</v>
      </c>
      <c r="C754" s="8">
        <v>0.41239999999999999</v>
      </c>
      <c r="D754" s="8">
        <v>0.87277000000000005</v>
      </c>
      <c r="E754" s="8">
        <v>0.59013000000000004</v>
      </c>
      <c r="F754" s="8">
        <v>8.3989999999999995E-2</v>
      </c>
      <c r="G754" s="8">
        <v>0.72672000000000003</v>
      </c>
    </row>
    <row r="755" spans="2:7">
      <c r="B755" s="4">
        <v>750</v>
      </c>
      <c r="C755" s="8">
        <v>0.24643999999999999</v>
      </c>
      <c r="D755" s="8">
        <v>0.88017999999999996</v>
      </c>
      <c r="E755" s="8">
        <v>0.68410000000000004</v>
      </c>
      <c r="F755" s="8">
        <v>8.2419999999999993E-2</v>
      </c>
      <c r="G755" s="8">
        <v>0.73978999999999995</v>
      </c>
    </row>
    <row r="756" spans="2:7">
      <c r="B756" s="4">
        <v>751</v>
      </c>
      <c r="C756" s="8">
        <v>0.24016000000000001</v>
      </c>
      <c r="D756" s="8">
        <v>0.83152999999999999</v>
      </c>
      <c r="E756" s="8">
        <v>0.66884999999999994</v>
      </c>
      <c r="F756" s="8">
        <v>8.3940000000000001E-2</v>
      </c>
      <c r="G756" s="8">
        <v>0.75958999999999999</v>
      </c>
    </row>
    <row r="757" spans="2:7">
      <c r="B757" s="4">
        <v>752</v>
      </c>
      <c r="C757" s="8">
        <v>0.21293000000000001</v>
      </c>
      <c r="D757" s="8">
        <v>0.83957000000000004</v>
      </c>
      <c r="E757" s="8">
        <v>0.67537000000000003</v>
      </c>
      <c r="F757" s="8">
        <v>8.3119999999999999E-2</v>
      </c>
      <c r="G757" s="8">
        <v>0.76954999999999996</v>
      </c>
    </row>
    <row r="758" spans="2:7">
      <c r="B758" s="4">
        <v>753</v>
      </c>
      <c r="C758" s="8">
        <v>0.1865</v>
      </c>
      <c r="D758" s="8">
        <v>0.77632000000000001</v>
      </c>
      <c r="E758" s="8">
        <v>0.68061000000000005</v>
      </c>
      <c r="F758" s="8">
        <v>8.4629999999999997E-2</v>
      </c>
      <c r="G758" s="8">
        <v>0.77654999999999996</v>
      </c>
    </row>
    <row r="759" spans="2:7">
      <c r="B759" s="4">
        <v>754</v>
      </c>
      <c r="C759" s="8">
        <v>0.18815999999999999</v>
      </c>
      <c r="D759" s="8">
        <v>0.76373999999999997</v>
      </c>
      <c r="E759" s="8">
        <v>0.73929</v>
      </c>
      <c r="F759" s="8">
        <v>8.3489999999999995E-2</v>
      </c>
      <c r="G759" s="8">
        <v>0.82696000000000003</v>
      </c>
    </row>
    <row r="760" spans="2:7">
      <c r="B760" s="4">
        <v>755</v>
      </c>
      <c r="C760" s="8">
        <v>0.19681000000000001</v>
      </c>
      <c r="D760" s="8">
        <v>0.78295999999999999</v>
      </c>
      <c r="E760" s="8">
        <v>0.75168999999999997</v>
      </c>
      <c r="F760" s="8">
        <v>8.0320000000000003E-2</v>
      </c>
      <c r="G760" s="8">
        <v>0.82852999999999999</v>
      </c>
    </row>
    <row r="761" spans="2:7">
      <c r="B761" s="4">
        <v>756</v>
      </c>
      <c r="C761" s="8">
        <v>0.18467</v>
      </c>
      <c r="D761" s="8">
        <v>0.81013999999999997</v>
      </c>
      <c r="E761" s="8">
        <v>0.74124999999999996</v>
      </c>
      <c r="F761" s="8">
        <v>8.301E-2</v>
      </c>
      <c r="G761" s="8">
        <v>0.80911999999999995</v>
      </c>
    </row>
    <row r="762" spans="2:7">
      <c r="B762" s="4">
        <v>757</v>
      </c>
      <c r="C762" s="8">
        <v>0.21102000000000001</v>
      </c>
      <c r="D762" s="8">
        <v>0.80098999999999998</v>
      </c>
      <c r="E762" s="8">
        <v>0.80703000000000003</v>
      </c>
      <c r="F762" s="8">
        <v>8.2449999999999996E-2</v>
      </c>
      <c r="G762" s="8">
        <v>0.86738000000000004</v>
      </c>
    </row>
    <row r="763" spans="2:7">
      <c r="B763" s="4">
        <v>758</v>
      </c>
      <c r="C763" s="8">
        <v>0.24204999999999999</v>
      </c>
      <c r="D763" s="8">
        <v>0.82965999999999995</v>
      </c>
      <c r="E763" s="8">
        <v>0.77793000000000001</v>
      </c>
      <c r="F763" s="8">
        <v>7.9490000000000005E-2</v>
      </c>
      <c r="G763" s="8">
        <v>0.81371000000000004</v>
      </c>
    </row>
    <row r="764" spans="2:7">
      <c r="B764" s="4">
        <v>759</v>
      </c>
      <c r="C764" s="8">
        <v>0.28161000000000003</v>
      </c>
      <c r="D764" s="8">
        <v>0.82726999999999995</v>
      </c>
      <c r="E764" s="8">
        <v>0.8196</v>
      </c>
      <c r="F764" s="8">
        <v>8.1360000000000002E-2</v>
      </c>
      <c r="G764" s="8">
        <v>0.85697000000000001</v>
      </c>
    </row>
    <row r="765" spans="2:7">
      <c r="B765" s="4">
        <v>760</v>
      </c>
      <c r="C765" s="8">
        <v>0.25106000000000001</v>
      </c>
      <c r="D765" s="8">
        <v>0.78198999999999996</v>
      </c>
      <c r="E765" s="8">
        <v>0.82249000000000005</v>
      </c>
      <c r="F765" s="8">
        <v>8.2470000000000002E-2</v>
      </c>
      <c r="G765" s="8">
        <v>0.87131000000000003</v>
      </c>
    </row>
    <row r="766" spans="2:7">
      <c r="B766" s="4">
        <v>761</v>
      </c>
      <c r="C766" s="8">
        <v>0.27179999999999999</v>
      </c>
      <c r="D766" s="8">
        <v>0.82825000000000004</v>
      </c>
      <c r="E766" s="8">
        <v>0.76693</v>
      </c>
      <c r="F766" s="8">
        <v>8.0500000000000002E-2</v>
      </c>
      <c r="G766" s="8">
        <v>0.81589</v>
      </c>
    </row>
    <row r="767" spans="2:7">
      <c r="B767" s="4">
        <v>762</v>
      </c>
      <c r="C767" s="8">
        <v>0.29426999999999998</v>
      </c>
      <c r="D767" s="8">
        <v>0.79320999999999997</v>
      </c>
      <c r="E767" s="8">
        <v>0.71770999999999996</v>
      </c>
      <c r="F767" s="8">
        <v>8.2199999999999995E-2</v>
      </c>
      <c r="G767" s="8">
        <v>0.83653</v>
      </c>
    </row>
    <row r="768" spans="2:7">
      <c r="B768" s="4">
        <v>763</v>
      </c>
      <c r="C768" s="8">
        <v>0.2646</v>
      </c>
      <c r="D768" s="8">
        <v>0.72719999999999996</v>
      </c>
      <c r="E768" s="8">
        <v>0.70759000000000005</v>
      </c>
      <c r="F768" s="8">
        <v>8.3860000000000004E-2</v>
      </c>
      <c r="G768" s="8">
        <v>0.76321000000000006</v>
      </c>
    </row>
    <row r="769" spans="2:7">
      <c r="B769" s="4">
        <v>764</v>
      </c>
      <c r="C769" s="8">
        <v>0.2969</v>
      </c>
      <c r="D769" s="8">
        <v>0.81179999999999997</v>
      </c>
      <c r="E769" s="8">
        <v>0.40134999999999998</v>
      </c>
      <c r="F769" s="8">
        <v>8.1009999999999999E-2</v>
      </c>
      <c r="G769" s="8">
        <v>0.76636000000000004</v>
      </c>
    </row>
    <row r="770" spans="2:7">
      <c r="B770" s="4">
        <v>765</v>
      </c>
      <c r="C770" s="8">
        <v>0.27801999999999999</v>
      </c>
      <c r="D770" s="8">
        <v>0.82579000000000002</v>
      </c>
      <c r="E770" s="8">
        <v>0.40734999999999999</v>
      </c>
      <c r="F770" s="8">
        <v>8.7040000000000006E-2</v>
      </c>
      <c r="G770" s="8">
        <v>0.74597000000000002</v>
      </c>
    </row>
    <row r="771" spans="2:7">
      <c r="B771" s="4">
        <v>766</v>
      </c>
      <c r="C771" s="8">
        <v>0.30231000000000002</v>
      </c>
      <c r="D771" s="8">
        <v>0.76307999999999998</v>
      </c>
      <c r="E771" s="8">
        <v>0.70108999999999999</v>
      </c>
      <c r="F771" s="8">
        <v>8.4519999999999998E-2</v>
      </c>
      <c r="G771" s="8">
        <v>0.73648999999999998</v>
      </c>
    </row>
    <row r="772" spans="2:7">
      <c r="B772" s="4">
        <v>767</v>
      </c>
      <c r="C772" s="8">
        <v>0.29738999999999999</v>
      </c>
      <c r="D772" s="8">
        <v>0.75531000000000004</v>
      </c>
      <c r="E772" s="8">
        <v>0.75102999999999998</v>
      </c>
      <c r="F772" s="8">
        <v>8.1420000000000006E-2</v>
      </c>
      <c r="G772" s="8">
        <v>0.75070999999999999</v>
      </c>
    </row>
    <row r="773" spans="2:7">
      <c r="B773" s="4">
        <v>768</v>
      </c>
      <c r="C773" s="8">
        <v>0.28721000000000002</v>
      </c>
      <c r="D773" s="8">
        <v>0.77851000000000004</v>
      </c>
      <c r="E773" s="8">
        <v>0.83348999999999995</v>
      </c>
      <c r="F773" s="8">
        <v>8.6569999999999994E-2</v>
      </c>
      <c r="G773" s="8">
        <v>0.71514999999999995</v>
      </c>
    </row>
    <row r="774" spans="2:7">
      <c r="B774" s="4">
        <v>769</v>
      </c>
      <c r="C774" s="8">
        <v>0.32547999999999999</v>
      </c>
      <c r="D774" s="8">
        <v>0.73011999999999999</v>
      </c>
      <c r="E774" s="8">
        <v>0.87583999999999995</v>
      </c>
      <c r="F774" s="8">
        <v>8.7779999999999997E-2</v>
      </c>
      <c r="G774" s="8">
        <v>0.70645999999999998</v>
      </c>
    </row>
    <row r="775" spans="2:7">
      <c r="B775" s="4">
        <v>770</v>
      </c>
      <c r="C775" s="8">
        <v>0.31317</v>
      </c>
      <c r="D775" s="8">
        <v>0.71858</v>
      </c>
      <c r="E775" s="8">
        <v>0.84374000000000005</v>
      </c>
      <c r="F775" s="8">
        <v>8.269E-2</v>
      </c>
      <c r="G775" s="8">
        <v>0.74173999999999995</v>
      </c>
    </row>
    <row r="776" spans="2:7">
      <c r="B776" s="4">
        <v>771</v>
      </c>
      <c r="C776" s="8">
        <v>0.30989</v>
      </c>
      <c r="D776" s="8">
        <v>0.78430999999999995</v>
      </c>
      <c r="E776" s="8">
        <v>0.84713000000000005</v>
      </c>
      <c r="F776" s="8">
        <v>8.7819999999999995E-2</v>
      </c>
      <c r="G776" s="8">
        <v>0.77275000000000005</v>
      </c>
    </row>
    <row r="777" spans="2:7">
      <c r="B777" s="4">
        <v>772</v>
      </c>
      <c r="C777" s="8">
        <v>0.32097999999999999</v>
      </c>
      <c r="D777" s="8">
        <v>0.79320000000000002</v>
      </c>
      <c r="E777" s="8">
        <v>0.82338</v>
      </c>
      <c r="F777" s="8">
        <v>8.6449999999999999E-2</v>
      </c>
      <c r="G777" s="8">
        <v>0.81103000000000003</v>
      </c>
    </row>
    <row r="778" spans="2:7">
      <c r="B778" s="4">
        <v>773</v>
      </c>
      <c r="C778" s="8">
        <v>0.3624</v>
      </c>
      <c r="D778" s="8">
        <v>0.79122000000000003</v>
      </c>
      <c r="E778" s="8">
        <v>0.47250999999999999</v>
      </c>
      <c r="F778" s="8">
        <v>8.6739999999999998E-2</v>
      </c>
      <c r="G778" s="8">
        <v>0.82767999999999997</v>
      </c>
    </row>
    <row r="779" spans="2:7">
      <c r="B779" s="4">
        <v>774</v>
      </c>
      <c r="C779" s="8">
        <v>0.36904999999999999</v>
      </c>
      <c r="D779" s="8">
        <v>0.81737000000000004</v>
      </c>
      <c r="E779" s="8">
        <v>0.75007000000000001</v>
      </c>
      <c r="F779" s="8">
        <v>8.6610000000000006E-2</v>
      </c>
      <c r="G779" s="8">
        <v>0.86172000000000004</v>
      </c>
    </row>
    <row r="780" spans="2:7">
      <c r="B780" s="4">
        <v>775</v>
      </c>
      <c r="C780" s="8">
        <v>0.39277000000000001</v>
      </c>
      <c r="D780" s="8">
        <v>0.80347000000000002</v>
      </c>
      <c r="E780" s="8">
        <v>0.72899000000000003</v>
      </c>
      <c r="F780" s="8">
        <v>8.8230000000000003E-2</v>
      </c>
      <c r="G780" s="8">
        <v>0.83562999999999998</v>
      </c>
    </row>
    <row r="781" spans="2:7">
      <c r="B781" s="4">
        <v>776</v>
      </c>
      <c r="C781" s="8">
        <v>0.41866999999999999</v>
      </c>
      <c r="D781" s="8">
        <v>0.81305000000000005</v>
      </c>
      <c r="E781" s="8">
        <v>0.74194000000000004</v>
      </c>
      <c r="F781" s="8">
        <v>8.5680000000000006E-2</v>
      </c>
      <c r="G781" s="8">
        <v>0.81945999999999997</v>
      </c>
    </row>
    <row r="782" spans="2:7">
      <c r="B782" s="4">
        <v>777</v>
      </c>
      <c r="C782" s="8">
        <v>0.49696000000000001</v>
      </c>
      <c r="D782" s="8">
        <v>0.78075000000000006</v>
      </c>
      <c r="E782" s="8">
        <v>0.73684000000000005</v>
      </c>
      <c r="F782" s="8">
        <v>8.2040000000000002E-2</v>
      </c>
      <c r="G782" s="8">
        <v>0.87529000000000001</v>
      </c>
    </row>
    <row r="783" spans="2:7">
      <c r="B783" s="4">
        <v>778</v>
      </c>
      <c r="C783" s="8">
        <v>0.44131999999999999</v>
      </c>
      <c r="D783" s="8">
        <v>0.82667999999999997</v>
      </c>
      <c r="E783" s="8">
        <v>0.75327</v>
      </c>
      <c r="F783" s="8">
        <v>8.5080000000000003E-2</v>
      </c>
      <c r="G783" s="8">
        <v>0.81386999999999998</v>
      </c>
    </row>
    <row r="784" spans="2:7">
      <c r="B784" s="4">
        <v>779</v>
      </c>
      <c r="C784" s="8">
        <v>0.48405999999999999</v>
      </c>
      <c r="D784" s="8">
        <v>0.84775999999999996</v>
      </c>
      <c r="E784" s="8">
        <v>0.69345999999999997</v>
      </c>
      <c r="F784" s="8">
        <v>8.5370000000000001E-2</v>
      </c>
      <c r="G784" s="8">
        <v>0.82804</v>
      </c>
    </row>
    <row r="785" spans="2:7">
      <c r="B785" s="4">
        <v>780</v>
      </c>
      <c r="C785" s="8">
        <v>0.49922</v>
      </c>
      <c r="D785" s="8">
        <v>0.82728000000000002</v>
      </c>
      <c r="E785" s="8">
        <v>0.67434000000000005</v>
      </c>
      <c r="F785" s="8">
        <v>8.3830000000000002E-2</v>
      </c>
      <c r="G785" s="8">
        <v>0.80725999999999998</v>
      </c>
    </row>
    <row r="786" spans="2:7">
      <c r="B786" s="4">
        <v>781</v>
      </c>
      <c r="C786" s="8">
        <v>0.46272000000000002</v>
      </c>
      <c r="D786" s="8">
        <v>0.84008000000000005</v>
      </c>
      <c r="E786" s="8">
        <v>0.65871000000000002</v>
      </c>
      <c r="F786" s="8">
        <v>8.4849999999999995E-2</v>
      </c>
      <c r="G786" s="8">
        <v>0.76095999999999997</v>
      </c>
    </row>
    <row r="787" spans="2:7">
      <c r="B787" s="4">
        <v>782</v>
      </c>
      <c r="C787" s="8">
        <v>0.49631999999999998</v>
      </c>
      <c r="D787" s="8">
        <v>0.81366000000000005</v>
      </c>
      <c r="E787" s="8">
        <v>0.39140999999999998</v>
      </c>
      <c r="F787" s="8">
        <v>8.5739999999999997E-2</v>
      </c>
      <c r="G787" s="8">
        <v>0.70650999999999997</v>
      </c>
    </row>
    <row r="788" spans="2:7">
      <c r="B788" s="4">
        <v>783</v>
      </c>
      <c r="C788" s="8">
        <v>0.55223</v>
      </c>
      <c r="D788" s="8">
        <v>0.85267999999999999</v>
      </c>
      <c r="E788" s="8">
        <v>0.60653999999999997</v>
      </c>
      <c r="F788" s="8">
        <v>8.5690000000000002E-2</v>
      </c>
      <c r="G788" s="8">
        <v>0.73811000000000004</v>
      </c>
    </row>
    <row r="789" spans="2:7">
      <c r="B789" s="4">
        <v>784</v>
      </c>
      <c r="C789" s="8">
        <v>0.58423000000000003</v>
      </c>
      <c r="D789" s="8">
        <v>0.84616000000000002</v>
      </c>
      <c r="E789" s="8">
        <v>0.67459999999999998</v>
      </c>
      <c r="F789" s="8">
        <v>8.6139999999999994E-2</v>
      </c>
      <c r="G789" s="8">
        <v>0.70674000000000003</v>
      </c>
    </row>
    <row r="790" spans="2:7">
      <c r="B790" s="4">
        <v>785</v>
      </c>
      <c r="C790" s="8">
        <v>0.61180999999999996</v>
      </c>
      <c r="D790" s="8">
        <v>0.84567000000000003</v>
      </c>
      <c r="E790" s="8">
        <v>0.62699000000000005</v>
      </c>
      <c r="F790" s="8">
        <v>8.8669999999999999E-2</v>
      </c>
      <c r="G790" s="8">
        <v>0.73114999999999997</v>
      </c>
    </row>
    <row r="791" spans="2:7">
      <c r="B791" s="4">
        <v>786</v>
      </c>
      <c r="C791" s="8">
        <v>0.56920999999999999</v>
      </c>
      <c r="D791" s="8">
        <v>0.85858999999999996</v>
      </c>
      <c r="E791" s="8">
        <v>0.73756999999999995</v>
      </c>
      <c r="F791" s="8">
        <v>8.8639999999999997E-2</v>
      </c>
      <c r="G791" s="8">
        <v>0.64819000000000004</v>
      </c>
    </row>
    <row r="792" spans="2:7">
      <c r="B792" s="4">
        <v>787</v>
      </c>
      <c r="C792" s="8">
        <v>0.57450000000000001</v>
      </c>
      <c r="D792" s="8">
        <v>0.84582999999999997</v>
      </c>
      <c r="E792" s="8">
        <v>0.73219999999999996</v>
      </c>
      <c r="F792" s="8">
        <v>8.4940000000000002E-2</v>
      </c>
      <c r="G792" s="8">
        <v>0.78164</v>
      </c>
    </row>
    <row r="793" spans="2:7">
      <c r="B793" s="4">
        <v>788</v>
      </c>
      <c r="C793" s="8">
        <v>0.53768000000000005</v>
      </c>
      <c r="D793" s="8">
        <v>0.87631999999999999</v>
      </c>
      <c r="E793" s="8">
        <v>0.72270999999999996</v>
      </c>
      <c r="F793" s="8">
        <v>8.4940000000000002E-2</v>
      </c>
      <c r="G793" s="8">
        <v>0.73433999999999999</v>
      </c>
    </row>
    <row r="794" spans="2:7">
      <c r="B794" s="4">
        <v>789</v>
      </c>
      <c r="C794" s="8">
        <v>0.44807999999999998</v>
      </c>
      <c r="D794" s="8">
        <v>0.81032000000000004</v>
      </c>
      <c r="E794" s="8">
        <v>0.80549000000000004</v>
      </c>
      <c r="F794" s="8">
        <v>8.4570000000000006E-2</v>
      </c>
      <c r="G794" s="8">
        <v>0.78885000000000005</v>
      </c>
    </row>
    <row r="795" spans="2:7">
      <c r="B795" s="4">
        <v>790</v>
      </c>
      <c r="C795" s="8">
        <v>0.45240000000000002</v>
      </c>
      <c r="D795" s="8">
        <v>0.83357000000000003</v>
      </c>
      <c r="E795" s="8">
        <v>0.78105999999999998</v>
      </c>
      <c r="F795" s="8">
        <v>8.3089999999999997E-2</v>
      </c>
      <c r="G795" s="8">
        <v>0.79266000000000003</v>
      </c>
    </row>
    <row r="796" spans="2:7">
      <c r="B796" s="4">
        <v>791</v>
      </c>
      <c r="C796" s="8">
        <v>0.43718000000000001</v>
      </c>
      <c r="D796" s="8">
        <v>0.83440000000000003</v>
      </c>
      <c r="E796" s="8">
        <v>0.74741999999999997</v>
      </c>
      <c r="F796" s="8">
        <v>8.4580000000000002E-2</v>
      </c>
      <c r="G796" s="8">
        <v>0.78256999999999999</v>
      </c>
    </row>
    <row r="797" spans="2:7">
      <c r="B797" s="4">
        <v>792</v>
      </c>
      <c r="C797" s="8">
        <v>0.43208999999999997</v>
      </c>
      <c r="D797" s="8">
        <v>0.79191</v>
      </c>
      <c r="E797" s="8">
        <v>0.78015000000000001</v>
      </c>
      <c r="F797" s="8">
        <v>8.5610000000000006E-2</v>
      </c>
      <c r="G797" s="8">
        <v>0.80191999999999997</v>
      </c>
    </row>
    <row r="798" spans="2:7">
      <c r="B798" s="4">
        <v>793</v>
      </c>
      <c r="C798" s="8">
        <v>0.28133000000000002</v>
      </c>
      <c r="D798" s="8">
        <v>0.75702000000000003</v>
      </c>
      <c r="E798" s="8">
        <v>0.81128</v>
      </c>
      <c r="F798" s="8">
        <v>8.6300000000000002E-2</v>
      </c>
      <c r="G798" s="8">
        <v>0.76954</v>
      </c>
    </row>
    <row r="799" spans="2:7">
      <c r="B799" s="4">
        <v>794</v>
      </c>
      <c r="C799" s="8">
        <v>0.29187999999999997</v>
      </c>
      <c r="D799" s="8">
        <v>0.79751000000000005</v>
      </c>
      <c r="E799" s="8">
        <v>0.76254999999999995</v>
      </c>
      <c r="F799" s="8">
        <v>8.3820000000000006E-2</v>
      </c>
      <c r="G799" s="8">
        <v>0.74441000000000002</v>
      </c>
    </row>
    <row r="800" spans="2:7">
      <c r="B800" s="4">
        <v>795</v>
      </c>
      <c r="C800" s="8">
        <v>0.26035000000000003</v>
      </c>
      <c r="D800" s="8">
        <v>0.71087</v>
      </c>
      <c r="E800" s="8">
        <v>0.81116999999999995</v>
      </c>
      <c r="F800" s="8">
        <v>8.6309999999999998E-2</v>
      </c>
      <c r="G800" s="8">
        <v>0.74595</v>
      </c>
    </row>
    <row r="801" spans="2:7">
      <c r="B801" s="4">
        <v>796</v>
      </c>
      <c r="C801" s="8">
        <v>8.9249999999999996E-2</v>
      </c>
      <c r="D801" s="8">
        <v>0.73445000000000005</v>
      </c>
      <c r="E801" s="8">
        <v>0.80916999999999994</v>
      </c>
      <c r="F801" s="8">
        <v>8.8059999999999999E-2</v>
      </c>
      <c r="G801" s="8">
        <v>0.45012000000000002</v>
      </c>
    </row>
    <row r="802" spans="2:7">
      <c r="B802" s="4">
        <v>797</v>
      </c>
      <c r="C802" s="8">
        <v>9.8269999999999996E-2</v>
      </c>
      <c r="D802" s="8">
        <v>0.73528000000000004</v>
      </c>
      <c r="E802" s="8">
        <v>0.80503000000000002</v>
      </c>
      <c r="F802" s="8">
        <v>8.6139999999999994E-2</v>
      </c>
      <c r="G802" s="8">
        <v>0.76522999999999997</v>
      </c>
    </row>
    <row r="803" spans="2:7">
      <c r="B803" s="4">
        <v>798</v>
      </c>
      <c r="C803" s="8">
        <v>0.10836999999999999</v>
      </c>
      <c r="D803" s="8">
        <v>0.63339000000000001</v>
      </c>
      <c r="E803" s="8">
        <v>0.81342000000000003</v>
      </c>
      <c r="F803" s="8">
        <v>8.2519999999999996E-2</v>
      </c>
      <c r="G803" s="8">
        <v>0.76702999999999999</v>
      </c>
    </row>
    <row r="804" spans="2:7">
      <c r="B804" s="4">
        <v>799</v>
      </c>
      <c r="C804" s="8">
        <v>0.12626000000000001</v>
      </c>
      <c r="D804" s="8">
        <v>0.64910000000000001</v>
      </c>
      <c r="E804" s="8">
        <v>0.71897</v>
      </c>
      <c r="F804" s="8">
        <v>0.12379999999999999</v>
      </c>
      <c r="G804" s="8">
        <v>0.75614999999999999</v>
      </c>
    </row>
    <row r="805" spans="2:7">
      <c r="B805" s="4">
        <v>800</v>
      </c>
      <c r="C805" s="8">
        <v>0.29577999999999999</v>
      </c>
      <c r="D805" s="8">
        <v>0.67935000000000001</v>
      </c>
      <c r="E805" s="8">
        <v>0.68786000000000003</v>
      </c>
      <c r="F805" s="8">
        <v>0.17277000000000001</v>
      </c>
      <c r="G805" s="8">
        <v>0.82213999999999998</v>
      </c>
    </row>
    <row r="806" spans="2:7">
      <c r="B806" s="4">
        <v>801</v>
      </c>
      <c r="C806" s="8">
        <v>0.37869999999999998</v>
      </c>
      <c r="D806" s="8">
        <v>0.42197000000000001</v>
      </c>
      <c r="E806" s="8">
        <v>0.64054</v>
      </c>
      <c r="F806" s="8">
        <v>0.22181999999999999</v>
      </c>
      <c r="G806" s="8">
        <v>0.87083999999999995</v>
      </c>
    </row>
    <row r="807" spans="2:7">
      <c r="B807" s="4">
        <v>802</v>
      </c>
      <c r="C807" s="8">
        <v>0.45435999999999999</v>
      </c>
      <c r="D807" s="8">
        <v>0.74663000000000002</v>
      </c>
      <c r="E807" s="8">
        <v>0.64124000000000003</v>
      </c>
      <c r="F807" s="8">
        <v>0.47806999999999999</v>
      </c>
      <c r="G807" s="8">
        <v>0.88431000000000004</v>
      </c>
    </row>
    <row r="808" spans="2:7">
      <c r="B808" s="4">
        <v>803</v>
      </c>
      <c r="C808" s="8">
        <v>0.50339</v>
      </c>
      <c r="D808" s="8">
        <v>0.72733000000000003</v>
      </c>
      <c r="E808" s="8">
        <v>0.38832</v>
      </c>
      <c r="F808" s="8">
        <v>0.56735000000000002</v>
      </c>
      <c r="G808" s="8">
        <v>0.85995999999999995</v>
      </c>
    </row>
    <row r="809" spans="2:7">
      <c r="B809" s="4">
        <v>804</v>
      </c>
      <c r="C809" s="8">
        <v>0.42165000000000002</v>
      </c>
      <c r="D809" s="8">
        <v>0.76431000000000004</v>
      </c>
      <c r="E809" s="8">
        <v>0.66371999999999998</v>
      </c>
      <c r="F809" s="8">
        <v>0.63283999999999996</v>
      </c>
      <c r="G809" s="8">
        <v>0.89078999999999997</v>
      </c>
    </row>
    <row r="810" spans="2:7">
      <c r="B810" s="4">
        <v>805</v>
      </c>
      <c r="C810" s="8">
        <v>0.42753000000000002</v>
      </c>
      <c r="D810" s="8">
        <v>0.78593999999999997</v>
      </c>
      <c r="E810" s="8">
        <v>0.64719000000000004</v>
      </c>
      <c r="F810" s="8">
        <v>0.72241</v>
      </c>
      <c r="G810" s="8">
        <v>0.85862000000000005</v>
      </c>
    </row>
    <row r="811" spans="2:7">
      <c r="B811" s="4">
        <v>806</v>
      </c>
      <c r="C811" s="8">
        <v>0.47437000000000001</v>
      </c>
      <c r="D811" s="8">
        <v>0.81159000000000003</v>
      </c>
      <c r="E811" s="8">
        <v>0.70130999999999999</v>
      </c>
      <c r="F811" s="8">
        <v>0.65486</v>
      </c>
      <c r="G811" s="8">
        <v>0.84797999999999996</v>
      </c>
    </row>
    <row r="812" spans="2:7">
      <c r="B812" s="4">
        <v>807</v>
      </c>
      <c r="C812" s="8">
        <v>0.34725</v>
      </c>
      <c r="D812" s="8">
        <v>0.74988999999999995</v>
      </c>
      <c r="E812" s="8">
        <v>0.81286000000000003</v>
      </c>
      <c r="F812" s="8">
        <v>0.74646999999999997</v>
      </c>
      <c r="G812" s="8">
        <v>0.80483000000000005</v>
      </c>
    </row>
    <row r="813" spans="2:7">
      <c r="B813" s="4">
        <v>808</v>
      </c>
      <c r="C813" s="8">
        <v>0.49376999999999999</v>
      </c>
      <c r="D813" s="8">
        <v>0.77578000000000003</v>
      </c>
      <c r="E813" s="8">
        <v>0.82511999999999996</v>
      </c>
      <c r="F813" s="8">
        <v>0.76754</v>
      </c>
      <c r="G813" s="8">
        <v>0.74885000000000002</v>
      </c>
    </row>
    <row r="814" spans="2:7">
      <c r="B814" s="4">
        <v>809</v>
      </c>
      <c r="C814" s="8">
        <v>0.48914000000000002</v>
      </c>
      <c r="D814" s="8">
        <v>0.77076999999999996</v>
      </c>
      <c r="E814" s="8">
        <v>0.84455000000000002</v>
      </c>
      <c r="F814" s="8">
        <v>0.81645000000000001</v>
      </c>
      <c r="G814" s="8">
        <v>0.75229999999999997</v>
      </c>
    </row>
    <row r="815" spans="2:7">
      <c r="B815" s="4">
        <v>810</v>
      </c>
      <c r="C815" s="8">
        <v>0.47234999999999999</v>
      </c>
      <c r="D815" s="8">
        <v>0.77844999999999998</v>
      </c>
      <c r="E815" s="8">
        <v>0.78264</v>
      </c>
      <c r="F815" s="8">
        <v>0.84177000000000002</v>
      </c>
      <c r="G815" s="8">
        <v>0.74700999999999995</v>
      </c>
    </row>
    <row r="816" spans="2:7">
      <c r="B816" s="4">
        <v>811</v>
      </c>
      <c r="C816" s="8">
        <v>0.50782000000000005</v>
      </c>
      <c r="D816" s="8">
        <v>0.80354999999999999</v>
      </c>
      <c r="E816" s="8">
        <v>0.67105000000000004</v>
      </c>
      <c r="F816" s="8">
        <v>0.78732999999999997</v>
      </c>
      <c r="G816" s="8">
        <v>0.56186999999999998</v>
      </c>
    </row>
    <row r="817" spans="2:7">
      <c r="B817" s="4">
        <v>812</v>
      </c>
      <c r="C817" s="8">
        <v>0.44979000000000002</v>
      </c>
      <c r="D817" s="8">
        <v>0.77790999999999999</v>
      </c>
      <c r="E817" s="8">
        <v>0.66208</v>
      </c>
      <c r="F817" s="8">
        <v>0.83464000000000005</v>
      </c>
      <c r="G817" s="8">
        <v>0.73558999999999997</v>
      </c>
    </row>
    <row r="818" spans="2:7">
      <c r="B818" s="4">
        <v>813</v>
      </c>
      <c r="C818" s="8">
        <v>0.40509000000000001</v>
      </c>
      <c r="D818" s="8">
        <v>0.79906999999999995</v>
      </c>
      <c r="E818" s="8">
        <v>0.27135999999999999</v>
      </c>
      <c r="F818" s="8">
        <v>0.79066999999999998</v>
      </c>
      <c r="G818" s="8">
        <v>0.74034</v>
      </c>
    </row>
    <row r="819" spans="2:7">
      <c r="B819" s="4">
        <v>814</v>
      </c>
      <c r="C819" s="8">
        <v>0.39706999999999998</v>
      </c>
      <c r="D819" s="8">
        <v>0.74817999999999996</v>
      </c>
      <c r="E819" s="8">
        <v>0.20849000000000001</v>
      </c>
      <c r="F819" s="8">
        <v>0.75588999999999995</v>
      </c>
      <c r="G819" s="8">
        <v>0.66668000000000005</v>
      </c>
    </row>
    <row r="820" spans="2:7">
      <c r="B820" s="4">
        <v>815</v>
      </c>
      <c r="C820" s="8">
        <v>0.31439</v>
      </c>
      <c r="D820" s="8">
        <v>0.72370999999999996</v>
      </c>
      <c r="E820" s="8">
        <v>0.15351000000000001</v>
      </c>
      <c r="F820" s="8">
        <v>0.66884999999999994</v>
      </c>
      <c r="G820" s="8">
        <v>0.76049</v>
      </c>
    </row>
    <row r="821" spans="2:7">
      <c r="B821" s="4">
        <v>816</v>
      </c>
      <c r="C821" s="8">
        <v>0.13608000000000001</v>
      </c>
      <c r="D821" s="8">
        <v>0.80003000000000002</v>
      </c>
      <c r="E821" s="8">
        <v>8.5680000000000006E-2</v>
      </c>
      <c r="F821" s="8">
        <v>0.59075</v>
      </c>
      <c r="G821" s="8">
        <v>0.78712000000000004</v>
      </c>
    </row>
    <row r="822" spans="2:7">
      <c r="B822" s="4">
        <v>817</v>
      </c>
      <c r="C822" s="8">
        <v>0.13564999999999999</v>
      </c>
      <c r="D822" s="8">
        <v>0.68676000000000004</v>
      </c>
      <c r="E822" s="8">
        <v>8.616E-2</v>
      </c>
      <c r="F822" s="8">
        <v>0.25966</v>
      </c>
      <c r="G822" s="8">
        <v>0.74461999999999995</v>
      </c>
    </row>
    <row r="823" spans="2:7">
      <c r="B823" s="4">
        <v>818</v>
      </c>
      <c r="C823" s="8">
        <v>0.13078000000000001</v>
      </c>
      <c r="D823" s="8">
        <v>0.69877999999999996</v>
      </c>
      <c r="E823" s="8">
        <v>8.7550000000000003E-2</v>
      </c>
      <c r="F823" s="8">
        <v>0.19563</v>
      </c>
      <c r="G823" s="8">
        <v>0.70986000000000005</v>
      </c>
    </row>
    <row r="824" spans="2:7">
      <c r="B824" s="4">
        <v>819</v>
      </c>
      <c r="C824" s="8">
        <v>0.13408</v>
      </c>
      <c r="D824" s="8">
        <v>0.73229</v>
      </c>
      <c r="E824" s="8">
        <v>8.5430000000000006E-2</v>
      </c>
      <c r="F824" s="8">
        <v>0.13558000000000001</v>
      </c>
      <c r="G824" s="8">
        <v>0.79484999999999995</v>
      </c>
    </row>
    <row r="825" spans="2:7">
      <c r="B825" s="4">
        <v>820</v>
      </c>
      <c r="C825" s="8">
        <v>0.31969999999999998</v>
      </c>
      <c r="D825" s="8">
        <v>0.73136000000000001</v>
      </c>
      <c r="E825" s="8">
        <v>8.8919999999999999E-2</v>
      </c>
      <c r="F825" s="8">
        <v>8.0649999999999999E-2</v>
      </c>
      <c r="G825" s="8">
        <v>0.70584999999999998</v>
      </c>
    </row>
    <row r="826" spans="2:7">
      <c r="B826" s="4">
        <v>821</v>
      </c>
      <c r="C826" s="8">
        <v>0.35687000000000002</v>
      </c>
      <c r="D826" s="8">
        <v>0.76524000000000003</v>
      </c>
      <c r="E826" s="8">
        <v>8.9200000000000002E-2</v>
      </c>
      <c r="F826" s="8">
        <v>8.0500000000000002E-2</v>
      </c>
      <c r="G826" s="8">
        <v>0.74624999999999997</v>
      </c>
    </row>
    <row r="827" spans="2:7">
      <c r="B827" s="4">
        <v>822</v>
      </c>
      <c r="C827" s="8">
        <v>0.38895999999999997</v>
      </c>
      <c r="D827" s="8">
        <v>0.78408999999999995</v>
      </c>
      <c r="E827" s="8">
        <v>0.1482</v>
      </c>
      <c r="F827" s="8">
        <v>0.14604</v>
      </c>
      <c r="G827" s="8">
        <v>0.75063000000000002</v>
      </c>
    </row>
    <row r="828" spans="2:7">
      <c r="B828" s="4">
        <v>823</v>
      </c>
      <c r="C828" s="8">
        <v>0.41092000000000001</v>
      </c>
      <c r="D828" s="8">
        <v>0.81752999999999998</v>
      </c>
      <c r="E828" s="8">
        <v>0.20161000000000001</v>
      </c>
      <c r="F828" s="8">
        <v>0.20685999999999999</v>
      </c>
      <c r="G828" s="8">
        <v>0.68335999999999997</v>
      </c>
    </row>
    <row r="829" spans="2:7">
      <c r="B829" s="4">
        <v>824</v>
      </c>
      <c r="C829" s="8">
        <v>0.38484000000000002</v>
      </c>
      <c r="D829" s="8">
        <v>0.82721</v>
      </c>
      <c r="E829" s="8">
        <v>0.26184000000000002</v>
      </c>
      <c r="F829" s="8">
        <v>0.26072000000000001</v>
      </c>
      <c r="G829" s="8">
        <v>0.65920000000000001</v>
      </c>
    </row>
    <row r="830" spans="2:7">
      <c r="B830" s="4">
        <v>825</v>
      </c>
      <c r="C830" s="8">
        <v>0.41753000000000001</v>
      </c>
      <c r="D830" s="8">
        <v>0.83270999999999995</v>
      </c>
      <c r="E830" s="8">
        <v>0.61787000000000003</v>
      </c>
      <c r="F830" s="8">
        <v>0.64314000000000004</v>
      </c>
      <c r="G830" s="8">
        <v>0.69664000000000004</v>
      </c>
    </row>
    <row r="831" spans="2:7">
      <c r="B831" s="4">
        <v>826</v>
      </c>
      <c r="C831" s="8">
        <v>0.39151999999999998</v>
      </c>
      <c r="D831" s="8">
        <v>0.83745999999999998</v>
      </c>
      <c r="E831" s="8">
        <v>0.61595999999999995</v>
      </c>
      <c r="F831" s="8">
        <v>0.61770000000000003</v>
      </c>
      <c r="G831" s="8">
        <v>0.66327000000000003</v>
      </c>
    </row>
    <row r="832" spans="2:7">
      <c r="B832" s="4">
        <v>827</v>
      </c>
      <c r="C832" s="8">
        <v>0.41644999999999999</v>
      </c>
      <c r="D832" s="8">
        <v>0.84221000000000001</v>
      </c>
      <c r="E832" s="8">
        <v>0.68235000000000001</v>
      </c>
      <c r="F832" s="8">
        <v>0.61931000000000003</v>
      </c>
      <c r="G832" s="8">
        <v>0.74873999999999996</v>
      </c>
    </row>
    <row r="833" spans="2:7">
      <c r="B833" s="4">
        <v>828</v>
      </c>
      <c r="C833" s="8">
        <v>0.31325999999999998</v>
      </c>
      <c r="D833" s="8">
        <v>0.8387</v>
      </c>
      <c r="E833" s="8">
        <v>0.64749000000000001</v>
      </c>
      <c r="F833" s="8">
        <v>0.6925</v>
      </c>
      <c r="G833" s="8">
        <v>0.70564000000000004</v>
      </c>
    </row>
    <row r="834" spans="2:7">
      <c r="B834" s="4">
        <v>829</v>
      </c>
      <c r="C834" s="8">
        <v>0.37281999999999998</v>
      </c>
      <c r="D834" s="8">
        <v>0.83340999999999998</v>
      </c>
      <c r="E834" s="8">
        <v>0.59426000000000001</v>
      </c>
      <c r="F834" s="8">
        <v>0.43181000000000003</v>
      </c>
      <c r="G834" s="8">
        <v>0.73609000000000002</v>
      </c>
    </row>
    <row r="835" spans="2:7">
      <c r="B835" s="4">
        <v>830</v>
      </c>
      <c r="C835" s="8">
        <v>0.35304999999999997</v>
      </c>
      <c r="D835" s="8">
        <v>0.83569000000000004</v>
      </c>
      <c r="E835" s="8">
        <v>0.47639999999999999</v>
      </c>
      <c r="F835" s="8">
        <v>0.61568999999999996</v>
      </c>
      <c r="G835" s="8">
        <v>0.73212999999999995</v>
      </c>
    </row>
    <row r="836" spans="2:7">
      <c r="B836" s="4">
        <v>831</v>
      </c>
      <c r="C836" s="8">
        <v>0.34720000000000001</v>
      </c>
      <c r="D836" s="8">
        <v>0.82486000000000004</v>
      </c>
      <c r="E836" s="8">
        <v>0.49834000000000001</v>
      </c>
      <c r="F836" s="8">
        <v>0.65722999999999998</v>
      </c>
      <c r="G836" s="8">
        <v>0.43736000000000003</v>
      </c>
    </row>
    <row r="837" spans="2:7">
      <c r="B837" s="4">
        <v>832</v>
      </c>
      <c r="C837" s="8">
        <v>0.41349999999999998</v>
      </c>
      <c r="D837" s="8">
        <v>0.78471000000000002</v>
      </c>
      <c r="E837" s="8">
        <v>0.30442000000000002</v>
      </c>
      <c r="F837" s="8">
        <v>0.69174000000000002</v>
      </c>
      <c r="G837" s="8">
        <v>0.73224999999999996</v>
      </c>
    </row>
    <row r="838" spans="2:7">
      <c r="B838" s="4">
        <v>833</v>
      </c>
      <c r="C838" s="8">
        <v>0.42748000000000003</v>
      </c>
      <c r="D838" s="8">
        <v>0.78878999999999999</v>
      </c>
      <c r="E838" s="8">
        <v>0.29613</v>
      </c>
      <c r="F838" s="8">
        <v>0.60597999999999996</v>
      </c>
      <c r="G838" s="8">
        <v>0.73958000000000002</v>
      </c>
    </row>
    <row r="839" spans="2:7">
      <c r="B839" s="4">
        <v>834</v>
      </c>
      <c r="C839" s="8">
        <v>0.43696000000000002</v>
      </c>
      <c r="D839" s="8">
        <v>0.78673999999999999</v>
      </c>
      <c r="E839" s="8">
        <v>0.54954000000000003</v>
      </c>
      <c r="F839" s="8">
        <v>0.60507</v>
      </c>
      <c r="G839" s="8">
        <v>0.71728999999999998</v>
      </c>
    </row>
    <row r="840" spans="2:7">
      <c r="B840" s="4">
        <v>835</v>
      </c>
      <c r="C840" s="8">
        <v>0.48335</v>
      </c>
      <c r="D840" s="8">
        <v>0.7208</v>
      </c>
      <c r="E840" s="8">
        <v>0.60360000000000003</v>
      </c>
      <c r="F840" s="8">
        <v>0.59460999999999997</v>
      </c>
      <c r="G840" s="8">
        <v>0.80623</v>
      </c>
    </row>
    <row r="841" spans="2:7">
      <c r="B841" s="4">
        <v>836</v>
      </c>
      <c r="C841" s="8">
        <v>0.53634999999999999</v>
      </c>
      <c r="D841" s="8">
        <v>0.77117999999999998</v>
      </c>
      <c r="E841" s="8">
        <v>0.56872999999999996</v>
      </c>
      <c r="F841" s="8">
        <v>0.23901</v>
      </c>
      <c r="G841" s="8">
        <v>0.79793000000000003</v>
      </c>
    </row>
    <row r="842" spans="2:7">
      <c r="B842" s="4">
        <v>837</v>
      </c>
      <c r="C842" s="8">
        <v>0.48385</v>
      </c>
      <c r="D842" s="8">
        <v>0.77907000000000004</v>
      </c>
      <c r="E842" s="8">
        <v>0.67808999999999997</v>
      </c>
      <c r="F842" s="8">
        <v>0.25004999999999999</v>
      </c>
      <c r="G842" s="8">
        <v>0.78900999999999999</v>
      </c>
    </row>
    <row r="843" spans="2:7">
      <c r="B843" s="4">
        <v>838</v>
      </c>
      <c r="C843" s="8">
        <v>0.52080000000000004</v>
      </c>
      <c r="D843" s="8">
        <v>0.68833999999999995</v>
      </c>
      <c r="E843" s="8">
        <v>0.68393999999999999</v>
      </c>
      <c r="F843" s="8">
        <v>0.22398000000000001</v>
      </c>
      <c r="G843" s="8">
        <v>0.79856000000000005</v>
      </c>
    </row>
    <row r="844" spans="2:7">
      <c r="B844" s="4">
        <v>839</v>
      </c>
      <c r="C844" s="8">
        <v>0.51849000000000001</v>
      </c>
      <c r="D844" s="8">
        <v>0.73073999999999995</v>
      </c>
      <c r="E844" s="8">
        <v>0.69228000000000001</v>
      </c>
      <c r="F844" s="8">
        <v>0.18431</v>
      </c>
      <c r="G844" s="8">
        <v>0.85897999999999997</v>
      </c>
    </row>
    <row r="845" spans="2:7">
      <c r="B845" s="4">
        <v>840</v>
      </c>
      <c r="C845" s="8">
        <v>0.45866000000000001</v>
      </c>
      <c r="D845" s="8">
        <v>0.73472000000000004</v>
      </c>
      <c r="E845" s="8">
        <v>0.67478000000000005</v>
      </c>
      <c r="F845" s="8">
        <v>0.46894999999999998</v>
      </c>
      <c r="G845" s="8">
        <v>0.86429999999999996</v>
      </c>
    </row>
    <row r="846" spans="2:7">
      <c r="B846" s="4">
        <v>841</v>
      </c>
      <c r="C846" s="8">
        <v>0.41386000000000001</v>
      </c>
      <c r="D846" s="8">
        <v>0.67647000000000002</v>
      </c>
      <c r="E846" s="8">
        <v>0.75922000000000001</v>
      </c>
      <c r="F846" s="8">
        <v>0.3417</v>
      </c>
      <c r="G846" s="8">
        <v>0.82152999999999998</v>
      </c>
    </row>
    <row r="847" spans="2:7">
      <c r="B847" s="4">
        <v>842</v>
      </c>
      <c r="C847" s="8">
        <v>0.39066000000000001</v>
      </c>
      <c r="D847" s="8">
        <v>0.71101999999999999</v>
      </c>
      <c r="E847" s="8">
        <v>0.74043999999999999</v>
      </c>
      <c r="F847" s="8">
        <v>0.35803000000000001</v>
      </c>
      <c r="G847" s="8">
        <v>0.87222999999999995</v>
      </c>
    </row>
    <row r="848" spans="2:7">
      <c r="B848" s="4">
        <v>843</v>
      </c>
      <c r="C848" s="8">
        <v>0.44230000000000003</v>
      </c>
      <c r="D848" s="8">
        <v>0.64719000000000004</v>
      </c>
      <c r="E848" s="8">
        <v>0.76912000000000003</v>
      </c>
      <c r="F848" s="8">
        <v>0.40634999999999999</v>
      </c>
      <c r="G848" s="8">
        <v>0.78066999999999998</v>
      </c>
    </row>
    <row r="849" spans="2:7">
      <c r="B849" s="4">
        <v>844</v>
      </c>
      <c r="C849" s="8">
        <v>0.42061999999999999</v>
      </c>
      <c r="D849" s="8">
        <v>0.66215999999999997</v>
      </c>
      <c r="E849" s="8">
        <v>0.84909999999999997</v>
      </c>
      <c r="F849" s="8">
        <v>0.31436999999999998</v>
      </c>
      <c r="G849" s="8">
        <v>0.80203999999999998</v>
      </c>
    </row>
    <row r="850" spans="2:7">
      <c r="B850" s="4">
        <v>845</v>
      </c>
      <c r="C850" s="8">
        <v>0.47295999999999999</v>
      </c>
      <c r="D850" s="8">
        <v>0.65076999999999996</v>
      </c>
      <c r="E850" s="8">
        <v>0.80371000000000004</v>
      </c>
      <c r="F850" s="8">
        <v>0.46895999999999999</v>
      </c>
      <c r="G850" s="8">
        <v>0.78307000000000004</v>
      </c>
    </row>
    <row r="851" spans="2:7">
      <c r="B851" s="4">
        <v>846</v>
      </c>
      <c r="C851" s="8">
        <v>0.47253000000000001</v>
      </c>
      <c r="D851" s="8">
        <v>0.62468999999999997</v>
      </c>
      <c r="E851" s="8">
        <v>0.8216</v>
      </c>
      <c r="F851" s="8">
        <v>0.60846</v>
      </c>
      <c r="G851" s="8">
        <v>0.75070000000000003</v>
      </c>
    </row>
    <row r="852" spans="2:7">
      <c r="B852" s="4">
        <v>847</v>
      </c>
      <c r="C852" s="8">
        <v>0.48385</v>
      </c>
      <c r="D852" s="8">
        <v>0.69791000000000003</v>
      </c>
      <c r="E852" s="8">
        <v>0.79218999999999995</v>
      </c>
      <c r="F852" s="8">
        <v>0.31463000000000002</v>
      </c>
      <c r="G852" s="8">
        <v>0.74856</v>
      </c>
    </row>
    <row r="853" spans="2:7">
      <c r="B853" s="4">
        <v>848</v>
      </c>
      <c r="C853" s="8">
        <v>0.49757000000000001</v>
      </c>
      <c r="D853" s="8">
        <v>0.60618000000000005</v>
      </c>
      <c r="E853" s="8">
        <v>0.75378999999999996</v>
      </c>
      <c r="F853" s="8">
        <v>0.36747999999999997</v>
      </c>
      <c r="G853" s="8">
        <v>0.74721000000000004</v>
      </c>
    </row>
    <row r="854" spans="2:7">
      <c r="B854" s="4">
        <v>849</v>
      </c>
      <c r="C854" s="8">
        <v>0.46562999999999999</v>
      </c>
      <c r="D854" s="8">
        <v>0.41966999999999999</v>
      </c>
      <c r="E854" s="8">
        <v>0.82167999999999997</v>
      </c>
      <c r="F854" s="8">
        <v>0.66879</v>
      </c>
      <c r="G854" s="8">
        <v>0.76536000000000004</v>
      </c>
    </row>
    <row r="855" spans="2:7">
      <c r="B855" s="4">
        <v>850</v>
      </c>
      <c r="C855" s="8">
        <v>0.4647</v>
      </c>
      <c r="D855" s="8">
        <v>0.71977999999999998</v>
      </c>
      <c r="E855" s="8">
        <v>0.77214000000000005</v>
      </c>
      <c r="F855" s="8">
        <v>0.61056999999999995</v>
      </c>
      <c r="G855" s="8">
        <v>0.79483000000000004</v>
      </c>
    </row>
    <row r="856" spans="2:7">
      <c r="B856" s="4">
        <v>851</v>
      </c>
      <c r="C856" s="8">
        <v>0.46855999999999998</v>
      </c>
      <c r="D856" s="8">
        <v>0.70906999999999998</v>
      </c>
      <c r="E856" s="8">
        <v>0.76205999999999996</v>
      </c>
      <c r="F856" s="8">
        <v>0.72567999999999999</v>
      </c>
      <c r="G856" s="8">
        <v>0.76605999999999996</v>
      </c>
    </row>
    <row r="857" spans="2:7">
      <c r="B857" s="4">
        <v>852</v>
      </c>
      <c r="C857" s="8">
        <v>0.44792999999999999</v>
      </c>
      <c r="D857" s="8">
        <v>0.70143999999999995</v>
      </c>
      <c r="E857" s="8">
        <v>0.78320999999999996</v>
      </c>
      <c r="F857" s="8">
        <v>0.71733999999999998</v>
      </c>
      <c r="G857" s="8">
        <v>0.80552999999999997</v>
      </c>
    </row>
    <row r="858" spans="2:7">
      <c r="B858" s="4">
        <v>853</v>
      </c>
      <c r="C858" s="8">
        <v>0.48502000000000001</v>
      </c>
      <c r="D858" s="8">
        <v>0.70721999999999996</v>
      </c>
      <c r="E858" s="8">
        <v>0.75173999999999996</v>
      </c>
      <c r="F858" s="8">
        <v>0.72145000000000004</v>
      </c>
      <c r="G858" s="8">
        <v>0.78496999999999995</v>
      </c>
    </row>
    <row r="859" spans="2:7">
      <c r="B859" s="4">
        <v>854</v>
      </c>
      <c r="C859" s="8">
        <v>0.49343999999999999</v>
      </c>
      <c r="D859" s="8">
        <v>0.73829999999999996</v>
      </c>
      <c r="E859" s="8">
        <v>0.70908000000000004</v>
      </c>
      <c r="F859" s="8">
        <v>0.65114000000000005</v>
      </c>
      <c r="G859" s="8">
        <v>0.70582</v>
      </c>
    </row>
    <row r="860" spans="2:7">
      <c r="B860" s="4">
        <v>855</v>
      </c>
      <c r="C860" s="8">
        <v>0.50385999999999997</v>
      </c>
      <c r="D860" s="8">
        <v>0.77690999999999999</v>
      </c>
      <c r="E860" s="8">
        <v>0.70916000000000001</v>
      </c>
      <c r="F860" s="8">
        <v>0.62192999999999998</v>
      </c>
      <c r="G860" s="8">
        <v>0.80615999999999999</v>
      </c>
    </row>
    <row r="861" spans="2:7">
      <c r="B861" s="4">
        <v>856</v>
      </c>
      <c r="C861" s="8">
        <v>0.54322000000000004</v>
      </c>
      <c r="D861" s="8">
        <v>0.77071999999999996</v>
      </c>
      <c r="E861" s="8">
        <v>0.65493000000000001</v>
      </c>
      <c r="F861" s="8">
        <v>0.66286999999999996</v>
      </c>
      <c r="G861" s="8">
        <v>0.70935000000000004</v>
      </c>
    </row>
    <row r="862" spans="2:7">
      <c r="B862" s="4">
        <v>857</v>
      </c>
      <c r="C862" s="8">
        <v>0.51329000000000002</v>
      </c>
      <c r="D862" s="8">
        <v>0.82128999999999996</v>
      </c>
      <c r="E862" s="8">
        <v>0.52703</v>
      </c>
      <c r="F862" s="8">
        <v>0.36998999999999999</v>
      </c>
      <c r="G862" s="8">
        <v>0.74319000000000002</v>
      </c>
    </row>
    <row r="863" spans="2:7">
      <c r="B863" s="4">
        <v>858</v>
      </c>
      <c r="C863" s="8">
        <v>0.51734999999999998</v>
      </c>
      <c r="D863" s="8">
        <v>0.74121000000000004</v>
      </c>
      <c r="E863" s="8">
        <v>0.68128</v>
      </c>
      <c r="F863" s="8">
        <v>0.33052999999999999</v>
      </c>
      <c r="G863" s="8">
        <v>0.74924999999999997</v>
      </c>
    </row>
    <row r="864" spans="2:7">
      <c r="B864" s="4">
        <v>859</v>
      </c>
      <c r="C864" s="8">
        <v>0.51609000000000005</v>
      </c>
      <c r="D864" s="8">
        <v>0.82867999999999997</v>
      </c>
      <c r="E864" s="8">
        <v>0.36632999999999999</v>
      </c>
      <c r="F864" s="8">
        <v>0.27984999999999999</v>
      </c>
      <c r="G864" s="8">
        <v>0.74595</v>
      </c>
    </row>
    <row r="865" spans="2:7">
      <c r="B865" s="4">
        <v>860</v>
      </c>
      <c r="C865" s="8">
        <v>0.44181999999999999</v>
      </c>
      <c r="D865" s="8">
        <v>0.82062000000000002</v>
      </c>
      <c r="E865" s="8">
        <v>0.55893000000000004</v>
      </c>
      <c r="F865" s="8">
        <v>0.21521000000000001</v>
      </c>
      <c r="G865" s="8">
        <v>0.77432000000000001</v>
      </c>
    </row>
    <row r="866" spans="2:7">
      <c r="B866" s="4">
        <v>861</v>
      </c>
      <c r="C866" s="8">
        <v>0.40881000000000001</v>
      </c>
      <c r="D866" s="8">
        <v>0.81462999999999997</v>
      </c>
      <c r="E866" s="8">
        <v>0.65254999999999996</v>
      </c>
      <c r="F866" s="8">
        <v>0.23250999999999999</v>
      </c>
      <c r="G866" s="8">
        <v>0.77432000000000001</v>
      </c>
    </row>
    <row r="867" spans="2:7">
      <c r="B867" s="4">
        <v>862</v>
      </c>
      <c r="C867" s="8">
        <v>0.45994000000000002</v>
      </c>
      <c r="D867" s="8">
        <v>0.77532999999999996</v>
      </c>
      <c r="E867" s="8">
        <v>0.63539999999999996</v>
      </c>
      <c r="F867" s="8">
        <v>0.20746999999999999</v>
      </c>
      <c r="G867" s="8">
        <v>0.80793000000000004</v>
      </c>
    </row>
    <row r="868" spans="2:7">
      <c r="B868" s="4">
        <v>863</v>
      </c>
      <c r="C868" s="8">
        <v>0.39738000000000001</v>
      </c>
      <c r="D868" s="8">
        <v>0.78615000000000002</v>
      </c>
      <c r="E868" s="8">
        <v>0.71135999999999999</v>
      </c>
      <c r="F868" s="8">
        <v>0.20741000000000001</v>
      </c>
      <c r="G868" s="8">
        <v>0.79178000000000004</v>
      </c>
    </row>
    <row r="869" spans="2:7">
      <c r="B869" s="4">
        <v>864</v>
      </c>
      <c r="C869" s="8">
        <v>0.45983000000000002</v>
      </c>
      <c r="D869" s="8">
        <v>0.81664999999999999</v>
      </c>
      <c r="E869" s="8">
        <v>0.77278000000000002</v>
      </c>
      <c r="F869" s="8">
        <v>0.22148999999999999</v>
      </c>
      <c r="G869" s="8">
        <v>0.78512999999999999</v>
      </c>
    </row>
    <row r="870" spans="2:7">
      <c r="B870" s="4">
        <v>865</v>
      </c>
      <c r="C870" s="8">
        <v>0.39833000000000002</v>
      </c>
      <c r="D870" s="8">
        <v>0.77463000000000004</v>
      </c>
      <c r="E870" s="8">
        <v>0.79713000000000001</v>
      </c>
      <c r="F870" s="8">
        <v>0.21384</v>
      </c>
      <c r="G870" s="8">
        <v>0.83736999999999995</v>
      </c>
    </row>
    <row r="871" spans="2:7">
      <c r="B871" s="4">
        <v>866</v>
      </c>
      <c r="C871" s="8">
        <v>0.31414999999999998</v>
      </c>
      <c r="D871" s="8">
        <v>0.76583999999999997</v>
      </c>
      <c r="E871" s="8">
        <v>0.84347000000000005</v>
      </c>
      <c r="F871" s="8">
        <v>0.22497</v>
      </c>
      <c r="G871" s="8">
        <v>0.83337000000000006</v>
      </c>
    </row>
    <row r="872" spans="2:7">
      <c r="B872" s="4">
        <v>867</v>
      </c>
      <c r="C872" s="8">
        <v>0.33611999999999997</v>
      </c>
      <c r="D872" s="8">
        <v>0.82301999999999997</v>
      </c>
      <c r="E872" s="8">
        <v>0.81628999999999996</v>
      </c>
      <c r="F872" s="8">
        <v>0.21953</v>
      </c>
      <c r="G872" s="8">
        <v>0.83831</v>
      </c>
    </row>
    <row r="873" spans="2:7">
      <c r="B873" s="4">
        <v>868</v>
      </c>
      <c r="C873" s="8">
        <v>0.28977000000000003</v>
      </c>
      <c r="D873" s="8">
        <v>0.76854</v>
      </c>
      <c r="E873" s="8">
        <v>0.78083000000000002</v>
      </c>
      <c r="F873" s="8">
        <v>0.21953</v>
      </c>
      <c r="G873" s="8">
        <v>0.86372000000000004</v>
      </c>
    </row>
    <row r="874" spans="2:7">
      <c r="B874" s="4">
        <v>869</v>
      </c>
      <c r="C874" s="8">
        <v>0.29615000000000002</v>
      </c>
      <c r="D874" s="8">
        <v>0.78117000000000003</v>
      </c>
      <c r="E874" s="8">
        <v>0.86028000000000004</v>
      </c>
      <c r="F874" s="8">
        <v>0.20351</v>
      </c>
      <c r="G874" s="8">
        <v>0.85541999999999996</v>
      </c>
    </row>
    <row r="875" spans="2:7">
      <c r="B875" s="4">
        <v>870</v>
      </c>
      <c r="C875" s="8">
        <v>0.30303999999999998</v>
      </c>
      <c r="D875" s="8">
        <v>0.71775999999999995</v>
      </c>
      <c r="E875" s="8">
        <v>0.78505999999999998</v>
      </c>
      <c r="F875" s="8">
        <v>0.22039</v>
      </c>
      <c r="G875" s="8">
        <v>0.83016000000000001</v>
      </c>
    </row>
    <row r="876" spans="2:7">
      <c r="B876" s="4">
        <v>871</v>
      </c>
      <c r="C876" s="8">
        <v>0.29509999999999997</v>
      </c>
      <c r="D876" s="8">
        <v>0.80554000000000003</v>
      </c>
      <c r="E876" s="8">
        <v>0.75897000000000003</v>
      </c>
      <c r="F876" s="8">
        <v>0.21217</v>
      </c>
      <c r="G876" s="8">
        <v>0.79185000000000005</v>
      </c>
    </row>
    <row r="877" spans="2:7">
      <c r="B877" s="4">
        <v>872</v>
      </c>
      <c r="C877" s="8">
        <v>0.45945999999999998</v>
      </c>
      <c r="D877" s="8">
        <v>0.78125999999999995</v>
      </c>
      <c r="E877" s="8">
        <v>0.82311999999999996</v>
      </c>
      <c r="F877" s="8">
        <v>0.21190000000000001</v>
      </c>
      <c r="G877" s="8">
        <v>0.83087999999999995</v>
      </c>
    </row>
    <row r="878" spans="2:7">
      <c r="B878" s="4">
        <v>873</v>
      </c>
      <c r="C878" s="8">
        <v>0.46079999999999999</v>
      </c>
      <c r="D878" s="8">
        <v>0.76878000000000002</v>
      </c>
      <c r="E878" s="8">
        <v>0.74263000000000001</v>
      </c>
      <c r="F878" s="8">
        <v>0.18454000000000001</v>
      </c>
      <c r="G878" s="8">
        <v>0.74241999999999997</v>
      </c>
    </row>
    <row r="879" spans="2:7">
      <c r="B879" s="4">
        <v>874</v>
      </c>
      <c r="C879" s="8">
        <v>0.48242000000000002</v>
      </c>
      <c r="D879" s="8">
        <v>0.83772999999999997</v>
      </c>
      <c r="E879" s="8">
        <v>0.73311999999999999</v>
      </c>
      <c r="F879" s="8">
        <v>0.17158000000000001</v>
      </c>
      <c r="G879" s="8">
        <v>0.73653000000000002</v>
      </c>
    </row>
    <row r="880" spans="2:7">
      <c r="B880" s="4">
        <v>875</v>
      </c>
      <c r="C880" s="8">
        <v>0.50497000000000003</v>
      </c>
      <c r="D880" s="8">
        <v>0.83848999999999996</v>
      </c>
      <c r="E880" s="8">
        <v>0.76107000000000002</v>
      </c>
      <c r="F880" s="8">
        <v>0.16184999999999999</v>
      </c>
      <c r="G880" s="8">
        <v>0.80718000000000001</v>
      </c>
    </row>
    <row r="881" spans="2:7">
      <c r="B881" s="4">
        <v>876</v>
      </c>
      <c r="C881" s="8">
        <v>0.47259000000000001</v>
      </c>
      <c r="D881" s="8">
        <v>0.83270999999999995</v>
      </c>
      <c r="E881" s="8">
        <v>0.70555000000000001</v>
      </c>
      <c r="F881" s="8">
        <v>0.15181</v>
      </c>
      <c r="G881" s="8">
        <v>0.72313000000000005</v>
      </c>
    </row>
    <row r="882" spans="2:7">
      <c r="B882" s="4">
        <v>877</v>
      </c>
      <c r="C882" s="8">
        <v>0.45787</v>
      </c>
      <c r="D882" s="8">
        <v>0.83975</v>
      </c>
      <c r="E882" s="8">
        <v>0.71747000000000005</v>
      </c>
      <c r="F882" s="8">
        <v>0.15840000000000001</v>
      </c>
      <c r="G882" s="8">
        <v>0.76483000000000001</v>
      </c>
    </row>
    <row r="883" spans="2:7">
      <c r="B883" s="4">
        <v>878</v>
      </c>
      <c r="C883" s="8">
        <v>0.43823000000000001</v>
      </c>
      <c r="D883" s="8">
        <v>0.74204000000000003</v>
      </c>
      <c r="E883" s="8">
        <v>0.74133000000000004</v>
      </c>
      <c r="F883" s="8">
        <v>0.16703999999999999</v>
      </c>
      <c r="G883" s="8">
        <v>0.75432999999999995</v>
      </c>
    </row>
    <row r="884" spans="2:7">
      <c r="B884" s="4">
        <v>879</v>
      </c>
      <c r="C884" s="8">
        <v>0.44578000000000001</v>
      </c>
      <c r="D884" s="8">
        <v>0.75702000000000003</v>
      </c>
      <c r="E884" s="8">
        <v>0.73416000000000003</v>
      </c>
      <c r="F884" s="8">
        <v>0.15742999999999999</v>
      </c>
      <c r="G884" s="8">
        <v>0.77514000000000005</v>
      </c>
    </row>
    <row r="885" spans="2:7">
      <c r="B885" s="4">
        <v>880</v>
      </c>
      <c r="C885" s="8">
        <v>0.42126999999999998</v>
      </c>
      <c r="D885" s="8">
        <v>0.72514999999999996</v>
      </c>
      <c r="E885" s="8">
        <v>0.74089000000000005</v>
      </c>
      <c r="F885" s="8">
        <v>0.16214000000000001</v>
      </c>
      <c r="G885" s="8">
        <v>0.74209000000000003</v>
      </c>
    </row>
    <row r="886" spans="2:7">
      <c r="B886" s="4">
        <v>881</v>
      </c>
      <c r="C886" s="8">
        <v>0.45734999999999998</v>
      </c>
      <c r="D886" s="8">
        <v>0.43325000000000002</v>
      </c>
      <c r="E886" s="8">
        <v>0.72233000000000003</v>
      </c>
      <c r="F886" s="8">
        <v>0.18378</v>
      </c>
      <c r="G886" s="8">
        <v>0.75765000000000005</v>
      </c>
    </row>
    <row r="887" spans="2:7">
      <c r="B887" s="4">
        <v>882</v>
      </c>
      <c r="C887" s="8">
        <v>0.47946</v>
      </c>
      <c r="D887" s="8">
        <v>0.71020000000000005</v>
      </c>
      <c r="E887" s="8">
        <v>0.70360999999999996</v>
      </c>
      <c r="F887" s="8">
        <v>0.14162</v>
      </c>
      <c r="G887" s="8">
        <v>0.81079999999999997</v>
      </c>
    </row>
    <row r="888" spans="2:7">
      <c r="B888" s="4">
        <v>883</v>
      </c>
      <c r="C888" s="8">
        <v>0.50666999999999995</v>
      </c>
      <c r="D888" s="8">
        <v>0.72597999999999996</v>
      </c>
      <c r="E888" s="8">
        <v>0.72011000000000003</v>
      </c>
      <c r="F888" s="8">
        <v>8.931E-2</v>
      </c>
      <c r="G888" s="8">
        <v>0.77934999999999999</v>
      </c>
    </row>
    <row r="889" spans="2:7">
      <c r="B889" s="4">
        <v>884</v>
      </c>
      <c r="C889" s="8">
        <v>0.63063000000000002</v>
      </c>
      <c r="D889" s="8">
        <v>0.73936999999999997</v>
      </c>
      <c r="E889" s="8">
        <v>0.65774999999999995</v>
      </c>
      <c r="F889" s="8"/>
      <c r="G889" s="8">
        <v>0.80303999999999998</v>
      </c>
    </row>
    <row r="890" spans="2:7">
      <c r="B890" s="4">
        <v>885</v>
      </c>
      <c r="C890" s="8">
        <v>0.66912000000000005</v>
      </c>
      <c r="D890" s="8">
        <v>0.82106999999999997</v>
      </c>
      <c r="E890" s="8">
        <v>0.65808</v>
      </c>
      <c r="F890" s="8"/>
      <c r="G890" s="8">
        <v>0.86656999999999995</v>
      </c>
    </row>
    <row r="891" spans="2:7">
      <c r="B891" s="4">
        <v>886</v>
      </c>
      <c r="C891" s="8">
        <v>0.67395000000000005</v>
      </c>
      <c r="D891" s="8">
        <v>0.80598000000000003</v>
      </c>
      <c r="E891" s="8">
        <v>0.66452</v>
      </c>
      <c r="F891" s="8"/>
      <c r="G891" s="8">
        <v>0.80774000000000001</v>
      </c>
    </row>
    <row r="892" spans="2:7">
      <c r="B892" s="4">
        <v>887</v>
      </c>
      <c r="C892" s="8">
        <v>0.81635000000000002</v>
      </c>
      <c r="D892" s="8">
        <v>0.82935000000000003</v>
      </c>
      <c r="E892" s="8">
        <v>0.61414999999999997</v>
      </c>
      <c r="F892" s="8"/>
      <c r="G892" s="8">
        <v>0.84050999999999998</v>
      </c>
    </row>
    <row r="893" spans="2:7">
      <c r="B893" s="4">
        <v>888</v>
      </c>
      <c r="C893" s="8">
        <v>0.72091000000000005</v>
      </c>
      <c r="D893" s="8">
        <v>0.83740000000000003</v>
      </c>
      <c r="E893" s="8">
        <v>0.61104999999999998</v>
      </c>
      <c r="F893" s="8"/>
      <c r="G893" s="8">
        <v>0.87439999999999996</v>
      </c>
    </row>
    <row r="894" spans="2:7">
      <c r="B894" s="4">
        <v>889</v>
      </c>
      <c r="C894" s="8">
        <v>0.75688999999999995</v>
      </c>
      <c r="D894" s="8">
        <v>0.79386000000000001</v>
      </c>
      <c r="E894" s="8">
        <v>0.63775000000000004</v>
      </c>
      <c r="F894" s="8"/>
      <c r="G894" s="8">
        <v>0.77061999999999997</v>
      </c>
    </row>
    <row r="895" spans="2:7">
      <c r="B895" s="4">
        <v>890</v>
      </c>
      <c r="C895" s="8">
        <v>0.81749000000000005</v>
      </c>
      <c r="D895" s="8">
        <v>0.83942000000000005</v>
      </c>
      <c r="E895" s="8">
        <v>0.52073000000000003</v>
      </c>
      <c r="F895" s="8"/>
      <c r="G895" s="8">
        <v>0.78981000000000001</v>
      </c>
    </row>
    <row r="896" spans="2:7">
      <c r="B896" s="4">
        <v>891</v>
      </c>
      <c r="C896" s="8">
        <v>0.57394999999999996</v>
      </c>
      <c r="D896" s="8">
        <v>0.83196000000000003</v>
      </c>
      <c r="E896" s="8">
        <v>0.51490000000000002</v>
      </c>
      <c r="F896" s="8"/>
      <c r="G896" s="8">
        <v>0.81238999999999995</v>
      </c>
    </row>
    <row r="897" spans="2:7">
      <c r="B897" s="4">
        <v>892</v>
      </c>
      <c r="C897" s="8">
        <v>0.70025000000000004</v>
      </c>
      <c r="D897" s="8">
        <v>0.69649000000000005</v>
      </c>
      <c r="E897" s="8">
        <v>0.56255999999999995</v>
      </c>
      <c r="F897" s="8"/>
      <c r="G897" s="8">
        <v>0.45574999999999999</v>
      </c>
    </row>
    <row r="898" spans="2:7">
      <c r="B898" s="4">
        <v>893</v>
      </c>
      <c r="C898" s="8">
        <v>0.67261000000000004</v>
      </c>
      <c r="D898" s="8">
        <v>0.71196999999999999</v>
      </c>
      <c r="E898" s="8">
        <v>0.50107999999999997</v>
      </c>
      <c r="F898" s="8"/>
      <c r="G898" s="8">
        <v>0.71708000000000005</v>
      </c>
    </row>
    <row r="899" spans="2:7">
      <c r="B899" s="4">
        <v>894</v>
      </c>
      <c r="C899" s="8">
        <v>0.51443000000000005</v>
      </c>
      <c r="D899" s="8">
        <v>0.63966000000000001</v>
      </c>
      <c r="E899" s="8">
        <v>0.61926000000000003</v>
      </c>
      <c r="F899" s="8"/>
      <c r="G899" s="8">
        <v>0.77890000000000004</v>
      </c>
    </row>
    <row r="900" spans="2:7">
      <c r="B900" s="4">
        <v>895</v>
      </c>
      <c r="C900" s="8">
        <v>0.57028999999999996</v>
      </c>
      <c r="D900" s="8">
        <v>0.26451999999999998</v>
      </c>
      <c r="E900" s="8">
        <v>0.61385000000000001</v>
      </c>
      <c r="F900" s="8"/>
      <c r="G900" s="8">
        <v>0.73258999999999996</v>
      </c>
    </row>
    <row r="901" spans="2:7">
      <c r="B901" s="4">
        <v>896</v>
      </c>
      <c r="C901" s="8">
        <v>0.39040000000000002</v>
      </c>
      <c r="D901" s="8">
        <v>0.21531</v>
      </c>
      <c r="E901" s="8">
        <v>0.62512999999999996</v>
      </c>
      <c r="F901" s="8"/>
      <c r="G901" s="8">
        <v>0.75548999999999999</v>
      </c>
    </row>
    <row r="902" spans="2:7">
      <c r="B902" s="4">
        <v>897</v>
      </c>
      <c r="C902" s="8">
        <v>0.33487</v>
      </c>
      <c r="D902" s="8">
        <v>0.18881000000000001</v>
      </c>
      <c r="E902" s="8">
        <v>0.65698999999999996</v>
      </c>
      <c r="F902" s="8"/>
      <c r="G902" s="8">
        <v>0.67564000000000002</v>
      </c>
    </row>
    <row r="903" spans="2:7">
      <c r="B903" s="4">
        <v>898</v>
      </c>
      <c r="C903" s="8">
        <v>0.31924999999999998</v>
      </c>
      <c r="D903" s="8">
        <v>0.13924</v>
      </c>
      <c r="E903" s="8">
        <v>0.51858000000000004</v>
      </c>
      <c r="F903" s="8"/>
      <c r="G903" s="8">
        <v>0.60811999999999999</v>
      </c>
    </row>
    <row r="904" spans="2:7">
      <c r="B904" s="4">
        <v>899</v>
      </c>
      <c r="C904" s="8">
        <v>0.28713</v>
      </c>
      <c r="D904" s="8">
        <v>0.15412999999999999</v>
      </c>
      <c r="E904" s="8">
        <v>0.51749999999999996</v>
      </c>
      <c r="F904" s="8"/>
      <c r="G904" s="8">
        <v>0.26493</v>
      </c>
    </row>
    <row r="905" spans="2:7">
      <c r="B905" s="4">
        <v>900</v>
      </c>
      <c r="C905" s="8">
        <v>0.28871000000000002</v>
      </c>
      <c r="D905" s="8">
        <v>0.35291</v>
      </c>
      <c r="E905" s="8">
        <v>0.27460000000000001</v>
      </c>
      <c r="F905" s="8"/>
      <c r="G905" s="8">
        <v>0.19569</v>
      </c>
    </row>
    <row r="906" spans="2:7">
      <c r="B906" s="4">
        <v>901</v>
      </c>
      <c r="C906" s="8">
        <v>0.33774999999999999</v>
      </c>
      <c r="D906" s="8">
        <v>0.26019999999999999</v>
      </c>
      <c r="E906" s="8">
        <v>0.30231000000000002</v>
      </c>
      <c r="F906" s="8"/>
      <c r="G906" s="8">
        <v>0.13894000000000001</v>
      </c>
    </row>
    <row r="907" spans="2:7">
      <c r="B907" s="4">
        <v>902</v>
      </c>
      <c r="C907" s="8">
        <v>0.30381999999999998</v>
      </c>
      <c r="D907" s="8">
        <v>0.30464000000000002</v>
      </c>
      <c r="E907" s="8">
        <v>0.29297000000000001</v>
      </c>
      <c r="F907" s="8"/>
      <c r="G907" s="8">
        <v>0.14069999999999999</v>
      </c>
    </row>
    <row r="908" spans="2:7">
      <c r="B908" s="4">
        <v>903</v>
      </c>
      <c r="C908" s="8">
        <v>0.3387</v>
      </c>
      <c r="D908" s="8">
        <v>0.34861999999999999</v>
      </c>
      <c r="E908" s="8">
        <v>0.46616999999999997</v>
      </c>
      <c r="F908" s="8"/>
      <c r="G908" s="8">
        <v>0.18436</v>
      </c>
    </row>
    <row r="909" spans="2:7">
      <c r="B909" s="4">
        <v>904</v>
      </c>
      <c r="C909" s="8">
        <v>0.39069999999999999</v>
      </c>
      <c r="D909" s="8">
        <v>0.45030999999999999</v>
      </c>
      <c r="E909" s="8">
        <v>0.59463999999999995</v>
      </c>
      <c r="F909" s="8"/>
      <c r="G909" s="8">
        <v>0.23957999999999999</v>
      </c>
    </row>
    <row r="910" spans="2:7">
      <c r="B910" s="4">
        <v>905</v>
      </c>
      <c r="C910" s="8">
        <v>0.42072999999999999</v>
      </c>
      <c r="D910" s="8">
        <v>0.49647999999999998</v>
      </c>
      <c r="E910" s="8">
        <v>0.58157000000000003</v>
      </c>
      <c r="F910" s="8"/>
      <c r="G910" s="8">
        <v>0.58348999999999995</v>
      </c>
    </row>
    <row r="911" spans="2:7">
      <c r="B911" s="4">
        <v>906</v>
      </c>
      <c r="C911" s="8">
        <v>0.53341000000000005</v>
      </c>
      <c r="D911" s="8">
        <v>0.62746999999999997</v>
      </c>
      <c r="E911" s="8">
        <v>0.66130999999999995</v>
      </c>
      <c r="F911" s="8"/>
      <c r="G911" s="8">
        <v>0.55245999999999995</v>
      </c>
    </row>
    <row r="912" spans="2:7">
      <c r="B912" s="4">
        <v>907</v>
      </c>
      <c r="C912" s="8">
        <v>0.56933999999999996</v>
      </c>
      <c r="D912" s="8">
        <v>0.6653</v>
      </c>
      <c r="E912" s="8">
        <v>0.76185999999999998</v>
      </c>
      <c r="F912" s="8"/>
      <c r="G912" s="8">
        <v>0.66710999999999998</v>
      </c>
    </row>
    <row r="913" spans="2:7">
      <c r="B913" s="4">
        <v>908</v>
      </c>
      <c r="C913" s="8">
        <v>0.67974999999999997</v>
      </c>
      <c r="D913" s="8">
        <v>0.60921999999999998</v>
      </c>
      <c r="E913" s="8">
        <v>0.71052000000000004</v>
      </c>
      <c r="F913" s="8"/>
      <c r="G913" s="8">
        <v>0.71596000000000004</v>
      </c>
    </row>
    <row r="914" spans="2:7">
      <c r="B914" s="4">
        <v>909</v>
      </c>
      <c r="C914" s="8">
        <v>0.79288999999999998</v>
      </c>
      <c r="D914" s="8">
        <v>0.63263000000000003</v>
      </c>
      <c r="E914" s="8">
        <v>0.77766000000000002</v>
      </c>
      <c r="F914" s="8"/>
      <c r="G914" s="8">
        <v>0.68611</v>
      </c>
    </row>
    <row r="915" spans="2:7">
      <c r="B915" s="4">
        <v>910</v>
      </c>
      <c r="C915" s="8">
        <v>0.74265000000000003</v>
      </c>
      <c r="D915" s="8">
        <v>0.71038999999999997</v>
      </c>
      <c r="E915" s="8">
        <v>0.77383000000000002</v>
      </c>
      <c r="F915" s="8"/>
      <c r="G915" s="8">
        <v>0.76285000000000003</v>
      </c>
    </row>
    <row r="916" spans="2:7">
      <c r="B916" s="4">
        <v>911</v>
      </c>
      <c r="C916" s="8">
        <v>0.74197000000000002</v>
      </c>
      <c r="D916" s="8">
        <v>0.65497000000000005</v>
      </c>
      <c r="E916" s="8">
        <v>0.73921000000000003</v>
      </c>
      <c r="F916" s="8"/>
      <c r="G916" s="8">
        <v>0.73985000000000001</v>
      </c>
    </row>
    <row r="917" spans="2:7">
      <c r="B917" s="4">
        <v>912</v>
      </c>
      <c r="C917" s="8">
        <v>0.82201000000000002</v>
      </c>
      <c r="D917" s="8">
        <v>0.75011000000000005</v>
      </c>
      <c r="E917" s="8">
        <v>0.77237</v>
      </c>
      <c r="F917" s="8"/>
      <c r="G917" s="8">
        <v>0.63775999999999999</v>
      </c>
    </row>
    <row r="918" spans="2:7">
      <c r="B918" s="4">
        <v>913</v>
      </c>
      <c r="C918" s="8">
        <v>0.67786000000000002</v>
      </c>
      <c r="D918" s="8">
        <v>0.73314999999999997</v>
      </c>
      <c r="E918" s="8">
        <v>0.71065</v>
      </c>
      <c r="F918" s="8"/>
      <c r="G918" s="8">
        <v>0.68189</v>
      </c>
    </row>
    <row r="919" spans="2:7">
      <c r="B919" s="4">
        <v>914</v>
      </c>
      <c r="C919" s="8">
        <v>0.72284999999999999</v>
      </c>
      <c r="D919" s="8">
        <v>0.82237000000000005</v>
      </c>
      <c r="E919" s="8">
        <v>0.66222000000000003</v>
      </c>
      <c r="F919" s="8"/>
      <c r="G919" s="8">
        <v>0.67266000000000004</v>
      </c>
    </row>
    <row r="920" spans="2:7">
      <c r="B920" s="4">
        <v>915</v>
      </c>
      <c r="C920" s="8">
        <v>0.58545000000000003</v>
      </c>
      <c r="D920" s="8">
        <v>0.84211999999999998</v>
      </c>
      <c r="E920" s="8">
        <v>0.72314999999999996</v>
      </c>
      <c r="F920" s="8"/>
      <c r="G920" s="8">
        <v>0.66147999999999996</v>
      </c>
    </row>
    <row r="921" spans="2:7">
      <c r="B921" s="4">
        <v>916</v>
      </c>
      <c r="C921" s="8">
        <v>0.52246999999999999</v>
      </c>
      <c r="D921" s="8">
        <v>0.83284000000000002</v>
      </c>
      <c r="E921" s="8">
        <v>0.72850999999999999</v>
      </c>
      <c r="F921" s="8"/>
      <c r="G921" s="8">
        <v>0.65493000000000001</v>
      </c>
    </row>
    <row r="922" spans="2:7">
      <c r="B922" s="4">
        <v>917</v>
      </c>
      <c r="C922" s="8">
        <v>0.46212999999999999</v>
      </c>
      <c r="D922" s="8">
        <v>0.86351</v>
      </c>
      <c r="E922" s="8">
        <v>0.72274000000000005</v>
      </c>
      <c r="F922" s="8"/>
      <c r="G922" s="8">
        <v>0.65695999999999999</v>
      </c>
    </row>
    <row r="923" spans="2:7">
      <c r="B923" s="4">
        <v>918</v>
      </c>
      <c r="C923" s="8">
        <v>0.19442000000000001</v>
      </c>
      <c r="D923" s="8">
        <v>0.84472999999999998</v>
      </c>
      <c r="E923" s="8">
        <v>0.70606000000000002</v>
      </c>
      <c r="F923" s="8"/>
      <c r="G923" s="8">
        <v>0.61153999999999997</v>
      </c>
    </row>
    <row r="924" spans="2:7">
      <c r="B924" s="4">
        <v>919</v>
      </c>
      <c r="C924" s="8">
        <v>0.20891999999999999</v>
      </c>
      <c r="D924" s="8">
        <v>0.83918999999999999</v>
      </c>
      <c r="E924" s="8">
        <v>0.66832999999999998</v>
      </c>
      <c r="F924" s="8"/>
      <c r="G924" s="8">
        <v>0.68498000000000003</v>
      </c>
    </row>
    <row r="925" spans="2:7">
      <c r="B925" s="4">
        <v>920</v>
      </c>
      <c r="C925" s="8">
        <v>0.19241</v>
      </c>
      <c r="D925" s="8">
        <v>0.85845000000000005</v>
      </c>
      <c r="E925" s="8">
        <v>0.72018000000000004</v>
      </c>
      <c r="F925" s="8"/>
      <c r="G925" s="8">
        <v>0.65708999999999995</v>
      </c>
    </row>
    <row r="926" spans="2:7">
      <c r="B926" s="4">
        <v>921</v>
      </c>
      <c r="C926" s="8">
        <v>0.13686000000000001</v>
      </c>
      <c r="D926" s="8">
        <v>0.81918000000000002</v>
      </c>
      <c r="E926" s="8">
        <v>0.67447000000000001</v>
      </c>
      <c r="F926" s="8"/>
      <c r="G926" s="8">
        <v>0.61424000000000001</v>
      </c>
    </row>
    <row r="927" spans="2:7">
      <c r="B927" s="4">
        <v>922</v>
      </c>
      <c r="C927" s="8">
        <v>0.14138000000000001</v>
      </c>
      <c r="D927" s="8">
        <v>0.84155999999999997</v>
      </c>
      <c r="E927" s="8">
        <v>0.63163000000000002</v>
      </c>
      <c r="F927" s="8"/>
      <c r="G927" s="8">
        <v>0.63295000000000001</v>
      </c>
    </row>
    <row r="928" spans="2:7">
      <c r="B928" s="4">
        <v>923</v>
      </c>
      <c r="C928" s="8">
        <v>0.12227</v>
      </c>
      <c r="D928" s="8">
        <v>0.86453999999999998</v>
      </c>
      <c r="E928" s="8">
        <v>0.58999000000000001</v>
      </c>
      <c r="F928" s="8"/>
      <c r="G928" s="8">
        <v>0.69279000000000002</v>
      </c>
    </row>
    <row r="929" spans="2:7">
      <c r="B929" s="4">
        <v>924</v>
      </c>
      <c r="C929" s="8">
        <v>0.15520999999999999</v>
      </c>
      <c r="D929" s="8">
        <v>0.82723000000000002</v>
      </c>
      <c r="E929" s="8">
        <v>0.54991000000000001</v>
      </c>
      <c r="F929" s="8"/>
      <c r="G929" s="8">
        <v>0.66517999999999999</v>
      </c>
    </row>
    <row r="930" spans="2:7">
      <c r="B930" s="4">
        <v>925</v>
      </c>
      <c r="C930" s="8">
        <v>0.14985999999999999</v>
      </c>
      <c r="D930" s="8">
        <v>0.86128000000000005</v>
      </c>
      <c r="E930" s="8">
        <v>0.49926999999999999</v>
      </c>
      <c r="F930" s="8"/>
      <c r="G930" s="8">
        <v>0.64966000000000002</v>
      </c>
    </row>
    <row r="931" spans="2:7">
      <c r="B931" s="4">
        <v>926</v>
      </c>
      <c r="C931" s="8">
        <v>0.19800999999999999</v>
      </c>
      <c r="D931" s="8">
        <v>0.83367000000000002</v>
      </c>
      <c r="E931" s="8">
        <v>0.40021000000000001</v>
      </c>
      <c r="F931" s="8"/>
      <c r="G931" s="8">
        <v>0.67391000000000001</v>
      </c>
    </row>
    <row r="932" spans="2:7">
      <c r="B932" s="4">
        <v>927</v>
      </c>
      <c r="C932" s="8">
        <v>0.45967000000000002</v>
      </c>
      <c r="D932" s="8">
        <v>0.82604</v>
      </c>
      <c r="E932" s="8">
        <v>0.59967999999999999</v>
      </c>
      <c r="F932" s="8"/>
      <c r="G932" s="8">
        <v>0.65444000000000002</v>
      </c>
    </row>
    <row r="933" spans="2:7">
      <c r="B933" s="4">
        <v>928</v>
      </c>
      <c r="C933" s="8">
        <v>0.53956000000000004</v>
      </c>
      <c r="D933" s="8">
        <v>0.82537000000000005</v>
      </c>
      <c r="E933" s="8">
        <v>0.66327999999999998</v>
      </c>
      <c r="F933" s="8"/>
      <c r="G933" s="8">
        <v>0.70684999999999998</v>
      </c>
    </row>
    <row r="934" spans="2:7">
      <c r="B934" s="4">
        <v>929</v>
      </c>
      <c r="C934" s="8">
        <v>0.60648000000000002</v>
      </c>
      <c r="D934" s="8">
        <v>0.76307000000000003</v>
      </c>
      <c r="E934" s="8">
        <v>0.66320000000000001</v>
      </c>
      <c r="F934" s="8"/>
      <c r="G934" s="8">
        <v>0.65954000000000002</v>
      </c>
    </row>
    <row r="935" spans="2:7">
      <c r="B935" s="4">
        <v>930</v>
      </c>
      <c r="C935" s="8">
        <v>0.52964</v>
      </c>
      <c r="D935" s="8">
        <v>0.77109000000000005</v>
      </c>
      <c r="E935" s="8">
        <v>0.70392999999999994</v>
      </c>
      <c r="F935" s="8"/>
      <c r="G935" s="8">
        <v>0.67827000000000004</v>
      </c>
    </row>
    <row r="936" spans="2:7">
      <c r="B936" s="4">
        <v>931</v>
      </c>
      <c r="C936" s="8">
        <v>0.63949999999999996</v>
      </c>
      <c r="D936" s="8">
        <v>0.70574999999999999</v>
      </c>
      <c r="E936" s="8">
        <v>0.70952999999999999</v>
      </c>
      <c r="F936" s="8"/>
      <c r="G936" s="8">
        <v>0.74961999999999995</v>
      </c>
    </row>
    <row r="937" spans="2:7">
      <c r="B937" s="4">
        <v>932</v>
      </c>
      <c r="C937" s="8">
        <v>0.50649999999999995</v>
      </c>
      <c r="D937" s="8">
        <v>0.76956000000000002</v>
      </c>
      <c r="E937" s="8">
        <v>0.74982000000000004</v>
      </c>
      <c r="F937" s="8"/>
      <c r="G937" s="8">
        <v>0.71540000000000004</v>
      </c>
    </row>
    <row r="938" spans="2:7">
      <c r="B938" s="4">
        <v>933</v>
      </c>
      <c r="C938" s="8">
        <v>0.49514999999999998</v>
      </c>
      <c r="D938" s="8">
        <v>0.74378</v>
      </c>
      <c r="E938" s="8">
        <v>0.72341</v>
      </c>
      <c r="F938" s="8"/>
      <c r="G938" s="8">
        <v>0.73773</v>
      </c>
    </row>
    <row r="939" spans="2:7">
      <c r="B939" s="4">
        <v>934</v>
      </c>
      <c r="C939" s="8">
        <v>0.52764</v>
      </c>
      <c r="D939" s="8">
        <v>0.72336</v>
      </c>
      <c r="E939" s="8">
        <v>0.70232000000000006</v>
      </c>
      <c r="F939" s="8"/>
      <c r="G939" s="8">
        <v>0.73433000000000004</v>
      </c>
    </row>
    <row r="940" spans="2:7">
      <c r="B940" s="4">
        <v>935</v>
      </c>
      <c r="C940" s="8">
        <v>0.50387999999999999</v>
      </c>
      <c r="D940" s="8">
        <v>0.77783000000000002</v>
      </c>
      <c r="E940" s="8">
        <v>0.83011999999999997</v>
      </c>
      <c r="F940" s="8"/>
      <c r="G940" s="8">
        <v>0.60514999999999997</v>
      </c>
    </row>
    <row r="941" spans="2:7">
      <c r="B941" s="4">
        <v>936</v>
      </c>
      <c r="C941" s="8">
        <v>0.49032999999999999</v>
      </c>
      <c r="D941" s="8">
        <v>0.73048000000000002</v>
      </c>
      <c r="E941" s="8">
        <v>0.79188999999999998</v>
      </c>
      <c r="F941" s="8"/>
      <c r="G941" s="8">
        <v>0.74819999999999998</v>
      </c>
    </row>
    <row r="942" spans="2:7">
      <c r="B942" s="4">
        <v>937</v>
      </c>
      <c r="C942" s="8">
        <v>0.41793999999999998</v>
      </c>
      <c r="D942" s="8">
        <v>0.69757999999999998</v>
      </c>
      <c r="E942" s="8">
        <v>0.80167999999999995</v>
      </c>
      <c r="F942" s="8"/>
      <c r="G942" s="8">
        <v>0.57715000000000005</v>
      </c>
    </row>
    <row r="943" spans="2:7">
      <c r="B943" s="4">
        <v>938</v>
      </c>
      <c r="C943" s="8">
        <v>0.40215000000000001</v>
      </c>
      <c r="D943" s="8">
        <v>0.73187999999999998</v>
      </c>
      <c r="E943" s="8">
        <v>0.82609999999999995</v>
      </c>
      <c r="F943" s="8"/>
      <c r="G943" s="8">
        <v>0.65976999999999997</v>
      </c>
    </row>
    <row r="944" spans="2:7">
      <c r="B944" s="4">
        <v>939</v>
      </c>
      <c r="C944" s="8">
        <v>0.41624</v>
      </c>
      <c r="D944" s="8">
        <v>0.69462000000000002</v>
      </c>
      <c r="E944" s="8">
        <v>0.77148000000000005</v>
      </c>
      <c r="F944" s="8"/>
      <c r="G944" s="8">
        <v>0.65583999999999998</v>
      </c>
    </row>
    <row r="945" spans="2:7">
      <c r="B945" s="4">
        <v>940</v>
      </c>
      <c r="C945" s="8">
        <v>0.40279999999999999</v>
      </c>
      <c r="D945" s="8">
        <v>0.57513000000000003</v>
      </c>
      <c r="E945" s="8">
        <v>0.74073999999999995</v>
      </c>
      <c r="F945" s="8"/>
      <c r="G945" s="8">
        <v>0.62012999999999996</v>
      </c>
    </row>
    <row r="946" spans="2:7">
      <c r="B946" s="4">
        <v>941</v>
      </c>
      <c r="C946" s="8">
        <v>0.43618000000000001</v>
      </c>
      <c r="D946" s="8">
        <v>0.68103000000000002</v>
      </c>
      <c r="E946" s="8">
        <v>0.82198000000000004</v>
      </c>
      <c r="F946" s="8"/>
      <c r="G946" s="8">
        <v>0.62604000000000004</v>
      </c>
    </row>
    <row r="947" spans="2:7">
      <c r="B947" s="4">
        <v>942</v>
      </c>
      <c r="C947" s="8">
        <v>0.44298999999999999</v>
      </c>
      <c r="D947" s="8">
        <v>0.71081000000000005</v>
      </c>
      <c r="E947" s="8">
        <v>0.82274000000000003</v>
      </c>
      <c r="F947" s="8"/>
      <c r="G947" s="8">
        <v>0.66539000000000004</v>
      </c>
    </row>
    <row r="948" spans="2:7">
      <c r="B948" s="4">
        <v>943</v>
      </c>
      <c r="C948" s="8">
        <v>0.43281999999999998</v>
      </c>
      <c r="D948" s="8">
        <v>0.69706999999999997</v>
      </c>
      <c r="E948" s="8">
        <v>0.78403</v>
      </c>
      <c r="F948" s="8"/>
      <c r="G948" s="8">
        <v>0.64924999999999999</v>
      </c>
    </row>
    <row r="949" spans="2:7">
      <c r="B949" s="4">
        <v>944</v>
      </c>
      <c r="C949" s="8">
        <v>0.50777000000000005</v>
      </c>
      <c r="D949" s="8">
        <v>0.75795999999999997</v>
      </c>
      <c r="E949" s="8">
        <v>0.82035999999999998</v>
      </c>
      <c r="F949" s="8"/>
      <c r="G949" s="8">
        <v>0.68040999999999996</v>
      </c>
    </row>
    <row r="950" spans="2:7">
      <c r="B950" s="4">
        <v>945</v>
      </c>
      <c r="C950" s="8">
        <v>0.51715999999999995</v>
      </c>
      <c r="D950" s="8">
        <v>0.76010999999999995</v>
      </c>
      <c r="E950" s="8">
        <v>0.77844000000000002</v>
      </c>
      <c r="F950" s="8"/>
      <c r="G950" s="8">
        <v>0.66671000000000002</v>
      </c>
    </row>
    <row r="951" spans="2:7">
      <c r="B951" s="4">
        <v>946</v>
      </c>
      <c r="C951" s="8">
        <v>0.46010000000000001</v>
      </c>
      <c r="D951" s="8">
        <v>0.81081999999999999</v>
      </c>
      <c r="E951" s="8">
        <v>0.75658999999999998</v>
      </c>
      <c r="F951" s="8"/>
      <c r="G951" s="8">
        <v>0.71572999999999998</v>
      </c>
    </row>
    <row r="952" spans="2:7">
      <c r="B952" s="4">
        <v>947</v>
      </c>
      <c r="C952" s="8">
        <v>0.55149000000000004</v>
      </c>
      <c r="D952" s="8">
        <v>0.81547999999999998</v>
      </c>
      <c r="E952" s="8">
        <v>0.73277999999999999</v>
      </c>
      <c r="F952" s="8"/>
      <c r="G952" s="8">
        <v>0.62143999999999999</v>
      </c>
    </row>
    <row r="953" spans="2:7">
      <c r="B953" s="4">
        <v>948</v>
      </c>
      <c r="C953" s="8">
        <v>0.53563000000000005</v>
      </c>
      <c r="D953" s="8">
        <v>0.76066999999999996</v>
      </c>
      <c r="E953" s="8">
        <v>0.75346999999999997</v>
      </c>
      <c r="F953" s="8"/>
      <c r="G953" s="8">
        <v>0.67481000000000002</v>
      </c>
    </row>
    <row r="954" spans="2:7">
      <c r="B954" s="4">
        <v>949</v>
      </c>
      <c r="C954" s="8">
        <v>0.53329000000000004</v>
      </c>
      <c r="D954" s="8">
        <v>0.73285999999999996</v>
      </c>
      <c r="E954" s="8">
        <v>0.73480999999999996</v>
      </c>
      <c r="F954" s="8"/>
      <c r="G954" s="8">
        <v>0.73194999999999999</v>
      </c>
    </row>
    <row r="955" spans="2:7">
      <c r="B955" s="4">
        <v>950</v>
      </c>
      <c r="C955" s="8">
        <v>0.52569999999999995</v>
      </c>
      <c r="D955" s="8">
        <v>0.73018000000000005</v>
      </c>
      <c r="E955" s="8">
        <v>0.76258000000000004</v>
      </c>
      <c r="F955" s="8"/>
      <c r="G955" s="8">
        <v>0.63314000000000004</v>
      </c>
    </row>
    <row r="956" spans="2:7">
      <c r="B956" s="4">
        <v>951</v>
      </c>
      <c r="C956" s="8">
        <v>0.56391999999999998</v>
      </c>
      <c r="D956" s="8">
        <v>0.60941999999999996</v>
      </c>
      <c r="E956" s="8">
        <v>0.79529000000000005</v>
      </c>
      <c r="F956" s="8"/>
      <c r="G956" s="8">
        <v>0.73804999999999998</v>
      </c>
    </row>
    <row r="957" spans="2:7">
      <c r="B957" s="4">
        <v>952</v>
      </c>
      <c r="C957" s="8">
        <v>0.47661999999999999</v>
      </c>
      <c r="D957" s="8">
        <v>0.31546999999999997</v>
      </c>
      <c r="E957" s="8">
        <v>0.77231000000000005</v>
      </c>
      <c r="F957" s="8"/>
      <c r="G957" s="8">
        <v>0.73843000000000003</v>
      </c>
    </row>
    <row r="958" spans="2:7">
      <c r="B958" s="4">
        <v>953</v>
      </c>
      <c r="C958" s="8">
        <v>0.55523999999999996</v>
      </c>
      <c r="D958" s="8">
        <v>0.32996999999999999</v>
      </c>
      <c r="E958" s="8">
        <v>0.79469999999999996</v>
      </c>
      <c r="F958" s="8"/>
      <c r="G958" s="8">
        <v>0.67552999999999996</v>
      </c>
    </row>
    <row r="959" spans="2:7">
      <c r="B959" s="4">
        <v>954</v>
      </c>
      <c r="C959" s="8">
        <v>0.42887999999999998</v>
      </c>
      <c r="D959" s="8">
        <v>0.31198999999999999</v>
      </c>
      <c r="E959" s="8">
        <v>0.83509999999999995</v>
      </c>
      <c r="F959" s="8"/>
      <c r="G959" s="8">
        <v>0.72109000000000001</v>
      </c>
    </row>
    <row r="960" spans="2:7">
      <c r="B960" s="4">
        <v>955</v>
      </c>
      <c r="C960" s="8">
        <v>0.42513000000000001</v>
      </c>
      <c r="D960" s="8">
        <v>0.55908999999999998</v>
      </c>
      <c r="E960" s="8">
        <v>0.78795000000000004</v>
      </c>
      <c r="F960" s="8"/>
      <c r="G960" s="8">
        <v>0.70133000000000001</v>
      </c>
    </row>
    <row r="961" spans="2:7">
      <c r="B961" s="4">
        <v>956</v>
      </c>
      <c r="C961" s="8">
        <v>0.44296999999999997</v>
      </c>
      <c r="D961" s="8">
        <v>0.70682</v>
      </c>
      <c r="E961" s="8">
        <v>0.86387999999999998</v>
      </c>
      <c r="F961" s="8"/>
      <c r="G961" s="8">
        <v>0.69557999999999998</v>
      </c>
    </row>
    <row r="962" spans="2:7">
      <c r="B962" s="4">
        <v>957</v>
      </c>
      <c r="C962" s="8">
        <v>0.43086999999999998</v>
      </c>
      <c r="D962" s="8">
        <v>0.67406999999999995</v>
      </c>
      <c r="E962" s="8">
        <v>0.80117000000000005</v>
      </c>
      <c r="F962" s="8"/>
      <c r="G962" s="8">
        <v>0.75892000000000004</v>
      </c>
    </row>
    <row r="963" spans="2:7">
      <c r="B963" s="4">
        <v>958</v>
      </c>
      <c r="C963" s="8">
        <v>0.38538</v>
      </c>
      <c r="D963" s="8">
        <v>0.76800000000000002</v>
      </c>
      <c r="E963" s="8">
        <v>0.81594</v>
      </c>
      <c r="F963" s="8"/>
      <c r="G963" s="8">
        <v>0.73763000000000001</v>
      </c>
    </row>
    <row r="964" spans="2:7">
      <c r="B964" s="4">
        <v>959</v>
      </c>
      <c r="C964" s="8">
        <v>0.38358999999999999</v>
      </c>
      <c r="D964" s="8">
        <v>0.78552</v>
      </c>
      <c r="E964" s="8">
        <v>0.83145000000000002</v>
      </c>
      <c r="F964" s="8"/>
      <c r="G964" s="8">
        <v>0.75268000000000002</v>
      </c>
    </row>
    <row r="965" spans="2:7">
      <c r="B965" s="4">
        <v>960</v>
      </c>
      <c r="C965" s="8">
        <v>0.36809999999999998</v>
      </c>
      <c r="D965" s="8">
        <v>0.67896000000000001</v>
      </c>
      <c r="E965" s="8">
        <v>0.77891999999999995</v>
      </c>
      <c r="F965" s="8"/>
      <c r="G965" s="8">
        <v>0.71331999999999995</v>
      </c>
    </row>
    <row r="966" spans="2:7">
      <c r="B966" s="4">
        <v>961</v>
      </c>
      <c r="C966" s="8">
        <v>0.34477999999999998</v>
      </c>
      <c r="D966" s="8">
        <v>0.78737999999999997</v>
      </c>
      <c r="E966" s="8">
        <v>0.74790000000000001</v>
      </c>
      <c r="F966" s="8"/>
      <c r="G966" s="8">
        <v>0.73828000000000005</v>
      </c>
    </row>
    <row r="967" spans="2:7">
      <c r="B967" s="4">
        <v>962</v>
      </c>
      <c r="C967" s="8">
        <v>0.46704000000000001</v>
      </c>
      <c r="D967" s="8">
        <v>0.75926000000000005</v>
      </c>
      <c r="E967" s="8">
        <v>0.81799999999999995</v>
      </c>
      <c r="F967" s="8"/>
      <c r="G967" s="8">
        <v>0.71235999999999999</v>
      </c>
    </row>
    <row r="968" spans="2:7">
      <c r="B968" s="4">
        <v>963</v>
      </c>
      <c r="C968" s="8">
        <v>0.37204999999999999</v>
      </c>
      <c r="D968" s="8">
        <v>0.57884000000000002</v>
      </c>
      <c r="E968" s="8">
        <v>0.70048999999999995</v>
      </c>
      <c r="F968" s="8"/>
      <c r="G968" s="8">
        <v>0.65407000000000004</v>
      </c>
    </row>
    <row r="969" spans="2:7">
      <c r="B969" s="4">
        <v>964</v>
      </c>
      <c r="C969" s="8">
        <v>0.33883999999999997</v>
      </c>
      <c r="D969" s="8">
        <v>0.77634999999999998</v>
      </c>
      <c r="E969" s="8">
        <v>0.79576999999999998</v>
      </c>
      <c r="F969" s="8"/>
      <c r="G969" s="8">
        <v>0.71177999999999997</v>
      </c>
    </row>
    <row r="970" spans="2:7">
      <c r="B970" s="4">
        <v>965</v>
      </c>
      <c r="C970" s="8">
        <v>0.37075000000000002</v>
      </c>
      <c r="D970" s="8">
        <v>0.72775999999999996</v>
      </c>
      <c r="E970" s="8">
        <v>0.79479999999999995</v>
      </c>
      <c r="F970" s="8"/>
      <c r="G970" s="8">
        <v>0.73670000000000002</v>
      </c>
    </row>
    <row r="971" spans="2:7">
      <c r="B971" s="4">
        <v>966</v>
      </c>
      <c r="C971" s="8">
        <v>0.38771</v>
      </c>
      <c r="D971" s="8">
        <v>0.71362999999999999</v>
      </c>
      <c r="E971" s="8">
        <v>0.69076000000000004</v>
      </c>
      <c r="F971" s="8"/>
      <c r="G971" s="8">
        <v>0.71430000000000005</v>
      </c>
    </row>
    <row r="972" spans="2:7">
      <c r="B972" s="4">
        <v>967</v>
      </c>
      <c r="C972" s="8">
        <v>0.28294999999999998</v>
      </c>
      <c r="D972" s="8">
        <v>0.73416000000000003</v>
      </c>
      <c r="E972" s="8">
        <v>0.70008000000000004</v>
      </c>
      <c r="F972" s="8"/>
      <c r="G972" s="8">
        <v>0.72731999999999997</v>
      </c>
    </row>
    <row r="973" spans="2:7">
      <c r="B973" s="4">
        <v>968</v>
      </c>
      <c r="C973" s="8">
        <v>0.34852</v>
      </c>
      <c r="D973" s="8">
        <v>0.68164999999999998</v>
      </c>
      <c r="E973" s="8">
        <v>0.71072000000000002</v>
      </c>
      <c r="F973" s="8"/>
      <c r="G973" s="8">
        <v>0.70082999999999995</v>
      </c>
    </row>
    <row r="974" spans="2:7">
      <c r="B974" s="4">
        <v>969</v>
      </c>
      <c r="C974" s="8">
        <v>0.39412999999999998</v>
      </c>
      <c r="D974" s="8">
        <v>0.77325999999999995</v>
      </c>
      <c r="E974" s="8">
        <v>0.38695000000000002</v>
      </c>
      <c r="F974" s="8"/>
      <c r="G974" s="8">
        <v>0.66471999999999998</v>
      </c>
    </row>
    <row r="975" spans="2:7">
      <c r="B975" s="4">
        <v>970</v>
      </c>
      <c r="C975" s="8">
        <v>0.37390000000000001</v>
      </c>
      <c r="D975" s="8">
        <v>0.80566000000000004</v>
      </c>
      <c r="E975" s="8">
        <v>0.39909</v>
      </c>
      <c r="F975" s="8"/>
      <c r="G975" s="8">
        <v>0.64166999999999996</v>
      </c>
    </row>
    <row r="976" spans="2:7">
      <c r="B976" s="4">
        <v>971</v>
      </c>
      <c r="C976" s="8">
        <v>0.36404999999999998</v>
      </c>
      <c r="D976" s="8">
        <v>0.84650000000000003</v>
      </c>
      <c r="E976" s="8">
        <v>0.69469999999999998</v>
      </c>
      <c r="F976" s="8"/>
      <c r="G976" s="8">
        <v>0.55410000000000004</v>
      </c>
    </row>
    <row r="977" spans="2:7">
      <c r="B977" s="4">
        <v>972</v>
      </c>
      <c r="C977" s="8">
        <v>0.36514999999999997</v>
      </c>
      <c r="D977" s="8">
        <v>0.88043000000000005</v>
      </c>
      <c r="E977" s="8">
        <v>0.71118999999999999</v>
      </c>
      <c r="F977" s="8"/>
      <c r="G977" s="8">
        <v>0.25158000000000003</v>
      </c>
    </row>
    <row r="978" spans="2:7">
      <c r="B978" s="4">
        <v>973</v>
      </c>
      <c r="C978" s="8">
        <v>0.3584</v>
      </c>
      <c r="D978" s="8">
        <v>0.82562000000000002</v>
      </c>
      <c r="E978" s="8">
        <v>0.79662999999999995</v>
      </c>
      <c r="F978" s="8"/>
      <c r="G978" s="8">
        <v>0.1971</v>
      </c>
    </row>
    <row r="979" spans="2:7">
      <c r="B979" s="4">
        <v>974</v>
      </c>
      <c r="C979" s="8">
        <v>0.40167999999999998</v>
      </c>
      <c r="D979" s="8">
        <v>0.87716000000000005</v>
      </c>
      <c r="E979" s="8">
        <v>0.83070999999999995</v>
      </c>
      <c r="F979" s="8"/>
      <c r="G979" s="8">
        <v>0.13744000000000001</v>
      </c>
    </row>
    <row r="980" spans="2:7">
      <c r="B980" s="4">
        <v>975</v>
      </c>
      <c r="C980" s="8">
        <v>0.36142000000000002</v>
      </c>
      <c r="D980" s="8">
        <v>0.84008000000000005</v>
      </c>
      <c r="E980" s="8">
        <v>0.83891000000000004</v>
      </c>
      <c r="F980" s="8"/>
      <c r="G980" s="8">
        <v>0.15407999999999999</v>
      </c>
    </row>
    <row r="981" spans="2:7">
      <c r="B981" s="4">
        <v>976</v>
      </c>
      <c r="C981" s="8">
        <v>0.40117999999999998</v>
      </c>
      <c r="D981" s="8">
        <v>0.79010999999999998</v>
      </c>
      <c r="E981" s="8">
        <v>0.83343</v>
      </c>
      <c r="F981" s="8"/>
      <c r="G981" s="8">
        <v>0.19011</v>
      </c>
    </row>
    <row r="982" spans="2:7">
      <c r="B982" s="4">
        <v>977</v>
      </c>
      <c r="C982" s="8">
        <v>0.44373000000000001</v>
      </c>
      <c r="D982" s="8">
        <v>0.79547999999999996</v>
      </c>
      <c r="E982" s="8">
        <v>0.81630000000000003</v>
      </c>
      <c r="F982" s="8"/>
      <c r="G982" s="8">
        <v>0.2379</v>
      </c>
    </row>
    <row r="983" spans="2:7">
      <c r="B983" s="4">
        <v>978</v>
      </c>
      <c r="C983" s="8">
        <v>0.43675000000000003</v>
      </c>
      <c r="D983" s="8">
        <v>0.78078999999999998</v>
      </c>
      <c r="E983" s="8">
        <v>0.82967000000000002</v>
      </c>
      <c r="F983" s="8"/>
      <c r="G983" s="8">
        <v>0.63338000000000005</v>
      </c>
    </row>
    <row r="984" spans="2:7">
      <c r="B984" s="4">
        <v>979</v>
      </c>
      <c r="C984" s="8">
        <v>0.46700000000000003</v>
      </c>
      <c r="D984" s="8">
        <v>0.73899000000000004</v>
      </c>
      <c r="E984" s="8">
        <v>0.78742999999999996</v>
      </c>
      <c r="F984" s="8"/>
      <c r="G984" s="8">
        <v>0.56791000000000003</v>
      </c>
    </row>
    <row r="985" spans="2:7">
      <c r="B985" s="4">
        <v>980</v>
      </c>
      <c r="C985" s="8">
        <v>0.45571</v>
      </c>
      <c r="D985" s="8">
        <v>0.75205999999999995</v>
      </c>
      <c r="E985" s="8">
        <v>0.79242000000000001</v>
      </c>
      <c r="F985" s="8"/>
      <c r="G985" s="8">
        <v>0.67186000000000001</v>
      </c>
    </row>
    <row r="986" spans="2:7">
      <c r="B986" s="4">
        <v>981</v>
      </c>
      <c r="C986" s="8">
        <v>0.42432999999999998</v>
      </c>
      <c r="D986" s="8">
        <v>0.76522999999999997</v>
      </c>
      <c r="E986" s="8">
        <v>0.71372000000000002</v>
      </c>
      <c r="F986" s="8"/>
      <c r="G986" s="8">
        <v>0.80810999999999999</v>
      </c>
    </row>
    <row r="987" spans="2:7">
      <c r="B987" s="4">
        <v>982</v>
      </c>
      <c r="C987" s="8">
        <v>0.44453999999999999</v>
      </c>
      <c r="D987" s="8">
        <v>0.74158999999999997</v>
      </c>
      <c r="E987" s="8">
        <v>0.73272999999999999</v>
      </c>
      <c r="F987" s="8"/>
      <c r="G987" s="8">
        <v>0.78613999999999995</v>
      </c>
    </row>
    <row r="988" spans="2:7">
      <c r="B988" s="4">
        <v>983</v>
      </c>
      <c r="C988" s="8">
        <v>0.21317</v>
      </c>
      <c r="D988" s="8">
        <v>0.65669999999999995</v>
      </c>
      <c r="E988" s="8">
        <v>0.70709999999999995</v>
      </c>
      <c r="F988" s="8"/>
      <c r="G988" s="8">
        <v>0.75963000000000003</v>
      </c>
    </row>
    <row r="989" spans="2:7">
      <c r="B989" s="4">
        <v>984</v>
      </c>
      <c r="C989" s="8">
        <v>0.20247000000000001</v>
      </c>
      <c r="D989" s="8">
        <v>0.78419000000000005</v>
      </c>
      <c r="E989" s="8">
        <v>0.76382000000000005</v>
      </c>
      <c r="F989" s="8"/>
      <c r="G989" s="8">
        <v>0.75549999999999995</v>
      </c>
    </row>
    <row r="990" spans="2:7">
      <c r="B990" s="4">
        <v>985</v>
      </c>
      <c r="C990" s="8">
        <v>0.32418000000000002</v>
      </c>
      <c r="D990" s="8">
        <v>0.70065</v>
      </c>
      <c r="E990" s="8">
        <v>0.73543999999999998</v>
      </c>
      <c r="F990" s="8"/>
      <c r="G990" s="8">
        <v>0.73768</v>
      </c>
    </row>
    <row r="991" spans="2:7">
      <c r="B991" s="4">
        <v>986</v>
      </c>
      <c r="C991" s="8">
        <v>0.35737000000000002</v>
      </c>
      <c r="D991" s="8">
        <v>0.40773999999999999</v>
      </c>
      <c r="E991" s="8">
        <v>0.79013</v>
      </c>
      <c r="F991" s="8"/>
      <c r="G991" s="8">
        <v>0.70875999999999995</v>
      </c>
    </row>
    <row r="992" spans="2:7">
      <c r="B992" s="4">
        <v>987</v>
      </c>
      <c r="C992" s="8">
        <v>0.35541</v>
      </c>
      <c r="D992" s="8">
        <v>0.69733000000000001</v>
      </c>
      <c r="E992" s="8">
        <v>0.78412999999999999</v>
      </c>
      <c r="F992" s="8"/>
      <c r="G992" s="8">
        <v>0.67571000000000003</v>
      </c>
    </row>
    <row r="993" spans="2:7">
      <c r="B993" s="4">
        <v>988</v>
      </c>
      <c r="C993" s="8">
        <v>0.38194</v>
      </c>
      <c r="D993" s="8">
        <v>0.67130000000000001</v>
      </c>
      <c r="E993" s="8">
        <v>0.79830000000000001</v>
      </c>
      <c r="F993" s="8"/>
      <c r="G993" s="8">
        <v>0.70689999999999997</v>
      </c>
    </row>
    <row r="994" spans="2:7">
      <c r="B994" s="4">
        <v>989</v>
      </c>
      <c r="C994" s="8">
        <v>0.36364999999999997</v>
      </c>
      <c r="D994" s="8">
        <v>0.57303000000000004</v>
      </c>
      <c r="E994" s="8">
        <v>0.76475000000000004</v>
      </c>
      <c r="F994" s="8"/>
      <c r="G994" s="8">
        <v>0.67945</v>
      </c>
    </row>
    <row r="995" spans="2:7">
      <c r="B995" s="4">
        <v>990</v>
      </c>
      <c r="C995" s="8">
        <v>0.40870000000000001</v>
      </c>
      <c r="D995" s="8">
        <v>0.67413000000000001</v>
      </c>
      <c r="E995" s="8">
        <v>0.81606000000000001</v>
      </c>
      <c r="F995" s="8"/>
      <c r="G995" s="8">
        <v>0.68459999999999999</v>
      </c>
    </row>
    <row r="996" spans="2:7">
      <c r="B996" s="4">
        <v>991</v>
      </c>
      <c r="C996" s="8">
        <v>0.35194999999999999</v>
      </c>
      <c r="D996" s="8">
        <v>0.65080000000000005</v>
      </c>
      <c r="E996" s="8">
        <v>0.81294999999999995</v>
      </c>
      <c r="F996" s="8"/>
      <c r="G996" s="8">
        <v>0.70206000000000002</v>
      </c>
    </row>
    <row r="997" spans="2:7">
      <c r="B997" s="4">
        <v>992</v>
      </c>
      <c r="C997" s="8">
        <v>0.27712999999999999</v>
      </c>
      <c r="D997" s="8">
        <v>0.68115999999999999</v>
      </c>
      <c r="E997" s="8">
        <v>0.73716000000000004</v>
      </c>
      <c r="F997" s="8"/>
      <c r="G997" s="8">
        <v>0.64880000000000004</v>
      </c>
    </row>
    <row r="998" spans="2:7">
      <c r="B998" s="4">
        <v>993</v>
      </c>
      <c r="C998" s="8">
        <v>0.32950000000000002</v>
      </c>
      <c r="D998" s="8">
        <v>0.64749999999999996</v>
      </c>
      <c r="E998" s="8">
        <v>0.73812999999999995</v>
      </c>
      <c r="F998" s="8"/>
      <c r="G998" s="8">
        <v>0.69784999999999997</v>
      </c>
    </row>
    <row r="999" spans="2:7">
      <c r="B999" s="4">
        <v>994</v>
      </c>
      <c r="C999" s="8">
        <v>0.22120999999999999</v>
      </c>
      <c r="D999" s="8">
        <v>0.69813000000000003</v>
      </c>
      <c r="E999" s="8">
        <v>0.75111000000000006</v>
      </c>
      <c r="F999" s="8"/>
      <c r="G999" s="8">
        <v>0.80301999999999996</v>
      </c>
    </row>
    <row r="1000" spans="2:7">
      <c r="B1000" s="4">
        <v>995</v>
      </c>
      <c r="C1000" s="8">
        <v>0.20405000000000001</v>
      </c>
      <c r="D1000" s="8">
        <v>0.73111000000000004</v>
      </c>
      <c r="E1000" s="8">
        <v>0.75361999999999996</v>
      </c>
      <c r="F1000" s="8"/>
      <c r="G1000" s="8">
        <v>0.73839999999999995</v>
      </c>
    </row>
    <row r="1001" spans="2:7">
      <c r="B1001" s="4">
        <v>996</v>
      </c>
      <c r="C1001" s="8">
        <v>0.19076000000000001</v>
      </c>
      <c r="D1001" s="8">
        <v>0.67313999999999996</v>
      </c>
      <c r="E1001" s="8">
        <v>0.74426999999999999</v>
      </c>
      <c r="F1001" s="8"/>
      <c r="G1001" s="8">
        <v>0.80440999999999996</v>
      </c>
    </row>
    <row r="1002" spans="2:7">
      <c r="B1002" s="4">
        <v>997</v>
      </c>
      <c r="C1002" s="8">
        <v>0.19234999999999999</v>
      </c>
      <c r="D1002" s="8">
        <v>0.73231999999999997</v>
      </c>
      <c r="E1002" s="8">
        <v>0.78010000000000002</v>
      </c>
      <c r="F1002" s="8"/>
      <c r="G1002" s="8">
        <v>0.80354000000000003</v>
      </c>
    </row>
    <row r="1003" spans="2:7">
      <c r="B1003" s="4">
        <v>998</v>
      </c>
      <c r="C1003" s="8">
        <v>0.19184999999999999</v>
      </c>
      <c r="D1003" s="8">
        <v>0.78664999999999996</v>
      </c>
      <c r="E1003" s="8">
        <v>0.76858000000000004</v>
      </c>
      <c r="F1003" s="8"/>
      <c r="G1003" s="8">
        <v>0.80262</v>
      </c>
    </row>
    <row r="1004" spans="2:7">
      <c r="B1004" s="4">
        <v>999</v>
      </c>
      <c r="C1004" s="8">
        <v>0.16905999999999999</v>
      </c>
      <c r="D1004" s="8">
        <v>0.66503999999999996</v>
      </c>
      <c r="E1004" s="8">
        <v>0.76776999999999995</v>
      </c>
      <c r="F1004" s="8"/>
      <c r="G1004" s="8">
        <v>0.81645999999999996</v>
      </c>
    </row>
    <row r="1005" spans="2:7">
      <c r="B1005" s="4">
        <v>1000</v>
      </c>
      <c r="C1005" s="8">
        <v>0.18690999999999999</v>
      </c>
      <c r="D1005" s="8">
        <v>0.70655999999999997</v>
      </c>
      <c r="E1005" s="8">
        <v>0.78183000000000002</v>
      </c>
      <c r="F1005" s="8"/>
      <c r="G1005" s="8">
        <v>0.65539999999999998</v>
      </c>
    </row>
    <row r="1006" spans="2:7">
      <c r="B1006" s="4">
        <v>1001</v>
      </c>
      <c r="C1006" s="8">
        <v>0.18412000000000001</v>
      </c>
      <c r="D1006" s="8">
        <v>0.70760000000000001</v>
      </c>
      <c r="E1006" s="8">
        <v>0.77073000000000003</v>
      </c>
      <c r="F1006" s="8"/>
      <c r="G1006" s="8">
        <v>0.72953999999999997</v>
      </c>
    </row>
    <row r="1007" spans="2:7">
      <c r="B1007" s="4">
        <v>1002</v>
      </c>
      <c r="C1007" s="8">
        <v>0.19270999999999999</v>
      </c>
      <c r="D1007" s="8">
        <v>0.36751</v>
      </c>
      <c r="E1007" s="8">
        <v>0.78019000000000005</v>
      </c>
      <c r="F1007" s="8"/>
      <c r="G1007" s="8">
        <v>0.70399</v>
      </c>
    </row>
    <row r="1008" spans="2:7">
      <c r="B1008" s="4">
        <v>1003</v>
      </c>
      <c r="C1008" s="8">
        <v>0.22438</v>
      </c>
      <c r="D1008" s="8">
        <v>0.36409000000000002</v>
      </c>
      <c r="E1008" s="8">
        <v>0.72297999999999996</v>
      </c>
      <c r="F1008" s="8"/>
      <c r="G1008" s="8">
        <v>0.58587999999999996</v>
      </c>
    </row>
    <row r="1009" spans="2:7">
      <c r="B1009" s="4">
        <v>1004</v>
      </c>
      <c r="C1009" s="8">
        <v>0.24171000000000001</v>
      </c>
      <c r="D1009" s="8">
        <v>0.61875999999999998</v>
      </c>
      <c r="E1009" s="8">
        <v>0.74165000000000003</v>
      </c>
      <c r="F1009" s="8"/>
      <c r="G1009" s="8">
        <v>0.57670999999999994</v>
      </c>
    </row>
    <row r="1010" spans="2:7">
      <c r="B1010" s="4">
        <v>1005</v>
      </c>
      <c r="C1010" s="8">
        <v>0.30830999999999997</v>
      </c>
      <c r="D1010" s="8">
        <v>0.57084000000000001</v>
      </c>
      <c r="E1010" s="8">
        <v>0.73260999999999998</v>
      </c>
      <c r="F1010" s="8"/>
      <c r="G1010" s="8">
        <v>0.52454999999999996</v>
      </c>
    </row>
    <row r="1011" spans="2:7">
      <c r="B1011" s="4">
        <v>1006</v>
      </c>
      <c r="C1011" s="8">
        <v>0.35319</v>
      </c>
      <c r="D1011" s="8">
        <v>0.63070999999999999</v>
      </c>
      <c r="E1011" s="8">
        <v>0.44077</v>
      </c>
      <c r="F1011" s="8"/>
      <c r="G1011" s="8">
        <v>0.52676999999999996</v>
      </c>
    </row>
    <row r="1012" spans="2:7">
      <c r="B1012" s="4">
        <v>1007</v>
      </c>
      <c r="C1012" s="8">
        <v>0.31975999999999999</v>
      </c>
      <c r="D1012" s="8">
        <v>0.70408999999999999</v>
      </c>
      <c r="E1012" s="8">
        <v>0.69423000000000001</v>
      </c>
      <c r="F1012" s="8"/>
      <c r="G1012" s="8">
        <v>0.61114000000000002</v>
      </c>
    </row>
    <row r="1013" spans="2:7">
      <c r="B1013" s="4">
        <v>1008</v>
      </c>
      <c r="C1013" s="8">
        <v>0.35421999999999998</v>
      </c>
      <c r="D1013" s="8">
        <v>0.72341</v>
      </c>
      <c r="E1013" s="8">
        <v>0.75210999999999995</v>
      </c>
      <c r="F1013" s="8"/>
      <c r="G1013" s="8">
        <v>0.34569</v>
      </c>
    </row>
    <row r="1014" spans="2:7">
      <c r="B1014" s="4">
        <v>1009</v>
      </c>
      <c r="C1014" s="8">
        <v>0.30123</v>
      </c>
      <c r="D1014" s="8">
        <v>0.79176999999999997</v>
      </c>
      <c r="E1014" s="8">
        <v>0.76981999999999995</v>
      </c>
      <c r="F1014" s="8"/>
      <c r="G1014" s="8">
        <v>0.53098000000000001</v>
      </c>
    </row>
    <row r="1015" spans="2:7">
      <c r="B1015" s="4">
        <v>1010</v>
      </c>
      <c r="C1015" s="8">
        <v>0.31625999999999999</v>
      </c>
      <c r="D1015" s="8">
        <v>0.77746999999999999</v>
      </c>
      <c r="E1015" s="8">
        <v>0.75888999999999995</v>
      </c>
      <c r="F1015" s="8"/>
      <c r="G1015" s="8">
        <v>0.61956999999999995</v>
      </c>
    </row>
    <row r="1016" spans="2:7">
      <c r="B1016" s="4">
        <v>1011</v>
      </c>
      <c r="C1016" s="8">
        <v>0.30875999999999998</v>
      </c>
      <c r="D1016" s="8">
        <v>0.81637000000000004</v>
      </c>
      <c r="E1016" s="8">
        <v>0.80922000000000005</v>
      </c>
      <c r="F1016" s="8"/>
      <c r="G1016" s="8">
        <v>0.58509999999999995</v>
      </c>
    </row>
    <row r="1017" spans="2:7">
      <c r="B1017" s="4">
        <v>1012</v>
      </c>
      <c r="C1017" s="8">
        <v>0.16353000000000001</v>
      </c>
      <c r="D1017" s="8">
        <v>0.81093000000000004</v>
      </c>
      <c r="E1017" s="8">
        <v>0.80922000000000005</v>
      </c>
      <c r="F1017" s="8"/>
      <c r="G1017" s="8">
        <v>0.64088000000000001</v>
      </c>
    </row>
    <row r="1018" spans="2:7">
      <c r="B1018" s="4">
        <v>1013</v>
      </c>
      <c r="C1018" s="8">
        <v>0.25118000000000001</v>
      </c>
      <c r="D1018" s="8">
        <v>0.78203999999999996</v>
      </c>
      <c r="E1018" s="8">
        <v>0.74722</v>
      </c>
      <c r="F1018" s="8"/>
      <c r="G1018" s="8">
        <v>0.75783</v>
      </c>
    </row>
    <row r="1019" spans="2:7">
      <c r="B1019" s="4">
        <v>1014</v>
      </c>
      <c r="C1019" s="8">
        <v>0.27726000000000001</v>
      </c>
      <c r="D1019" s="8">
        <v>0.72119999999999995</v>
      </c>
      <c r="E1019" s="8">
        <v>0.75821000000000005</v>
      </c>
      <c r="F1019" s="8"/>
      <c r="G1019" s="8">
        <v>0.70172999999999996</v>
      </c>
    </row>
    <row r="1020" spans="2:7">
      <c r="B1020" s="4">
        <v>1015</v>
      </c>
      <c r="C1020" s="8">
        <v>0.29377999999999999</v>
      </c>
      <c r="D1020" s="8">
        <v>0.77480000000000004</v>
      </c>
      <c r="E1020" s="8">
        <v>0.80245999999999995</v>
      </c>
      <c r="F1020" s="8"/>
      <c r="G1020" s="8">
        <v>0.69174999999999998</v>
      </c>
    </row>
    <row r="1021" spans="2:7">
      <c r="B1021" s="4">
        <v>1016</v>
      </c>
      <c r="C1021" s="8">
        <v>0.35388999999999998</v>
      </c>
      <c r="D1021" s="8">
        <v>0.78691999999999995</v>
      </c>
      <c r="E1021" s="8">
        <v>0.77234999999999998</v>
      </c>
      <c r="F1021" s="8"/>
      <c r="G1021" s="8">
        <v>0.77593999999999996</v>
      </c>
    </row>
    <row r="1022" spans="2:7">
      <c r="B1022" s="4">
        <v>1017</v>
      </c>
      <c r="C1022" s="8">
        <v>0.33744000000000002</v>
      </c>
      <c r="D1022" s="8">
        <v>0.71543000000000001</v>
      </c>
      <c r="E1022" s="8">
        <v>0.77034000000000002</v>
      </c>
      <c r="F1022" s="8"/>
      <c r="G1022" s="8">
        <v>0.63280000000000003</v>
      </c>
    </row>
    <row r="1023" spans="2:7">
      <c r="B1023" s="4">
        <v>1018</v>
      </c>
      <c r="C1023" s="8">
        <v>0.36033999999999999</v>
      </c>
      <c r="D1023" s="8">
        <v>0.69887999999999995</v>
      </c>
      <c r="E1023" s="8">
        <v>0.77764999999999995</v>
      </c>
      <c r="F1023" s="8"/>
      <c r="G1023" s="8">
        <v>0.60355999999999999</v>
      </c>
    </row>
    <row r="1024" spans="2:7">
      <c r="B1024" s="4">
        <v>1019</v>
      </c>
      <c r="C1024" s="8">
        <v>0.3967</v>
      </c>
      <c r="D1024" s="8">
        <v>0.64858000000000005</v>
      </c>
      <c r="E1024" s="8">
        <v>0.73102999999999996</v>
      </c>
      <c r="F1024" s="8"/>
      <c r="G1024" s="8">
        <v>0.71426999999999996</v>
      </c>
    </row>
    <row r="1025" spans="2:7">
      <c r="B1025" s="4">
        <v>1020</v>
      </c>
      <c r="C1025" s="8">
        <v>0.35677999999999999</v>
      </c>
      <c r="D1025" s="8">
        <v>0.26965</v>
      </c>
      <c r="E1025" s="8">
        <v>0.74990000000000001</v>
      </c>
      <c r="F1025" s="8"/>
      <c r="G1025" s="8">
        <v>0.66125999999999996</v>
      </c>
    </row>
    <row r="1026" spans="2:7">
      <c r="B1026" s="4">
        <v>1021</v>
      </c>
      <c r="C1026" s="8">
        <v>0.49756</v>
      </c>
      <c r="D1026" s="8">
        <v>0.21235000000000001</v>
      </c>
      <c r="E1026" s="8">
        <v>0.74478999999999995</v>
      </c>
      <c r="F1026" s="8"/>
      <c r="G1026" s="8">
        <v>0.59177999999999997</v>
      </c>
    </row>
    <row r="1027" spans="2:7">
      <c r="B1027" s="4">
        <v>1022</v>
      </c>
      <c r="C1027" s="8">
        <v>0.54791000000000001</v>
      </c>
      <c r="D1027" s="8">
        <v>0.14793000000000001</v>
      </c>
      <c r="E1027" s="8">
        <v>0.70118999999999998</v>
      </c>
      <c r="F1027" s="8"/>
      <c r="G1027" s="8">
        <v>0.66347999999999996</v>
      </c>
    </row>
    <row r="1028" spans="2:7">
      <c r="B1028" s="4">
        <v>1023</v>
      </c>
      <c r="C1028" s="8">
        <v>0.62948000000000004</v>
      </c>
      <c r="D1028" s="8">
        <v>8.4790000000000004E-2</v>
      </c>
      <c r="E1028" s="8">
        <v>0.76639999999999997</v>
      </c>
      <c r="F1028" s="8"/>
      <c r="G1028" s="8">
        <v>0.60011999999999999</v>
      </c>
    </row>
    <row r="1029" spans="2:7">
      <c r="B1029" s="4">
        <v>1024</v>
      </c>
      <c r="C1029" s="8">
        <v>0.73707</v>
      </c>
      <c r="D1029" s="8">
        <v>8.2159999999999997E-2</v>
      </c>
      <c r="E1029" s="8">
        <v>0.76737</v>
      </c>
      <c r="F1029" s="8"/>
      <c r="G1029" s="8">
        <v>0.66657</v>
      </c>
    </row>
    <row r="1030" spans="2:7">
      <c r="B1030" s="4">
        <v>1025</v>
      </c>
      <c r="C1030" s="8">
        <v>0.64429999999999998</v>
      </c>
      <c r="D1030" s="8">
        <v>8.4089999999999998E-2</v>
      </c>
      <c r="E1030" s="8">
        <v>0.79281999999999997</v>
      </c>
      <c r="F1030" s="8"/>
      <c r="G1030" s="8">
        <v>0.63621000000000005</v>
      </c>
    </row>
    <row r="1031" spans="2:7">
      <c r="B1031" s="4">
        <v>1026</v>
      </c>
      <c r="C1031" s="8">
        <v>0.65678000000000003</v>
      </c>
      <c r="D1031" s="8">
        <v>0.13202</v>
      </c>
      <c r="E1031" s="8">
        <v>0.85267999999999999</v>
      </c>
      <c r="F1031" s="8"/>
      <c r="G1031" s="8">
        <v>0.70045999999999997</v>
      </c>
    </row>
    <row r="1032" spans="2:7">
      <c r="B1032" s="4">
        <v>1027</v>
      </c>
      <c r="C1032" s="8">
        <v>0.72050000000000003</v>
      </c>
      <c r="D1032" s="8">
        <v>0.19717000000000001</v>
      </c>
      <c r="E1032" s="8">
        <v>0.83040000000000003</v>
      </c>
      <c r="F1032" s="8"/>
      <c r="G1032" s="8">
        <v>0.66103999999999996</v>
      </c>
    </row>
    <row r="1033" spans="2:7">
      <c r="B1033" s="4">
        <v>1028</v>
      </c>
      <c r="C1033" s="8">
        <v>0.55298999999999998</v>
      </c>
      <c r="D1033" s="8">
        <v>0.26336999999999999</v>
      </c>
      <c r="E1033" s="8">
        <v>0.83050999999999997</v>
      </c>
      <c r="F1033" s="8"/>
      <c r="G1033" s="8">
        <v>0.67566000000000004</v>
      </c>
    </row>
    <row r="1034" spans="2:7">
      <c r="B1034" s="4">
        <v>1029</v>
      </c>
      <c r="C1034" s="8">
        <v>0.56376000000000004</v>
      </c>
      <c r="D1034" s="8">
        <v>0.57186999999999999</v>
      </c>
      <c r="E1034" s="8">
        <v>0.84984000000000004</v>
      </c>
      <c r="F1034" s="8"/>
      <c r="G1034" s="8">
        <v>0.65486999999999995</v>
      </c>
    </row>
    <row r="1035" spans="2:7">
      <c r="B1035" s="4">
        <v>1030</v>
      </c>
      <c r="C1035" s="8">
        <v>0.44501000000000002</v>
      </c>
      <c r="D1035" s="8">
        <v>0.70865</v>
      </c>
      <c r="E1035" s="8">
        <v>0.77647999999999995</v>
      </c>
      <c r="F1035" s="8"/>
      <c r="G1035" s="8">
        <v>0.69477</v>
      </c>
    </row>
    <row r="1036" spans="2:7">
      <c r="B1036" s="4">
        <v>1031</v>
      </c>
      <c r="C1036" s="8">
        <v>0.36349999999999999</v>
      </c>
      <c r="D1036" s="8">
        <v>0.79520999999999997</v>
      </c>
      <c r="E1036" s="8">
        <v>0.84069000000000005</v>
      </c>
      <c r="F1036" s="8"/>
      <c r="G1036" s="8">
        <v>0.70447000000000004</v>
      </c>
    </row>
    <row r="1037" spans="2:7">
      <c r="B1037" s="4">
        <v>1032</v>
      </c>
      <c r="C1037" s="8">
        <v>0.36803000000000002</v>
      </c>
      <c r="D1037" s="8">
        <v>0.87341000000000002</v>
      </c>
      <c r="E1037" s="8">
        <v>0.85019</v>
      </c>
      <c r="F1037" s="8"/>
      <c r="G1037" s="8">
        <v>0.63785999999999998</v>
      </c>
    </row>
    <row r="1038" spans="2:7">
      <c r="B1038" s="4">
        <v>1033</v>
      </c>
      <c r="C1038" s="8">
        <v>0.37513999999999997</v>
      </c>
      <c r="D1038" s="8">
        <v>0.80789</v>
      </c>
      <c r="E1038" s="8">
        <v>0.85928000000000004</v>
      </c>
      <c r="F1038" s="8"/>
      <c r="G1038" s="8">
        <v>0.78447</v>
      </c>
    </row>
    <row r="1039" spans="2:7">
      <c r="B1039" s="4">
        <v>1034</v>
      </c>
      <c r="C1039" s="8">
        <v>0.23280000000000001</v>
      </c>
      <c r="D1039" s="8">
        <v>0.86584000000000005</v>
      </c>
      <c r="E1039" s="8">
        <v>0.88302000000000003</v>
      </c>
      <c r="F1039" s="8"/>
      <c r="G1039" s="8">
        <v>0.68044000000000004</v>
      </c>
    </row>
    <row r="1040" spans="2:7">
      <c r="B1040" s="4">
        <v>1035</v>
      </c>
      <c r="C1040" s="8">
        <v>0.45645999999999998</v>
      </c>
      <c r="D1040" s="8">
        <v>0.84265000000000001</v>
      </c>
      <c r="E1040" s="8">
        <v>0.86802000000000001</v>
      </c>
      <c r="F1040" s="8"/>
      <c r="G1040" s="8">
        <v>0.72075</v>
      </c>
    </row>
    <row r="1041" spans="2:7">
      <c r="B1041" s="4">
        <v>1036</v>
      </c>
      <c r="C1041" s="8">
        <v>0.45946999999999999</v>
      </c>
      <c r="D1041" s="8">
        <v>0.74963000000000002</v>
      </c>
      <c r="E1041" s="8">
        <v>0.82055</v>
      </c>
      <c r="F1041" s="8"/>
      <c r="G1041" s="8">
        <v>0.72272000000000003</v>
      </c>
    </row>
    <row r="1042" spans="2:7">
      <c r="B1042" s="4">
        <v>1037</v>
      </c>
      <c r="C1042" s="8">
        <v>0.47244999999999998</v>
      </c>
      <c r="D1042" s="8">
        <v>0.76390999999999998</v>
      </c>
      <c r="E1042" s="8">
        <v>0.84150000000000003</v>
      </c>
      <c r="F1042" s="8"/>
      <c r="G1042" s="8">
        <v>0.73650000000000004</v>
      </c>
    </row>
    <row r="1043" spans="2:7">
      <c r="B1043" s="4">
        <v>1038</v>
      </c>
      <c r="C1043" s="8">
        <v>0.45795999999999998</v>
      </c>
      <c r="D1043" s="8">
        <v>0.76553000000000004</v>
      </c>
      <c r="E1043" s="8">
        <v>0.83772000000000002</v>
      </c>
      <c r="F1043" s="8"/>
      <c r="G1043" s="8">
        <v>0.71987000000000001</v>
      </c>
    </row>
    <row r="1044" spans="2:7">
      <c r="B1044" s="4">
        <v>1039</v>
      </c>
      <c r="C1044" s="8">
        <v>0.57774999999999999</v>
      </c>
      <c r="D1044" s="8">
        <v>0.77002000000000004</v>
      </c>
      <c r="E1044" s="8">
        <v>0.79781000000000002</v>
      </c>
      <c r="F1044" s="8"/>
      <c r="G1044" s="8">
        <v>0.73873</v>
      </c>
    </row>
    <row r="1045" spans="2:7">
      <c r="B1045" s="4">
        <v>1040</v>
      </c>
      <c r="C1045" s="8">
        <v>0.45163999999999999</v>
      </c>
      <c r="D1045" s="8">
        <v>0.80071000000000003</v>
      </c>
      <c r="E1045" s="8">
        <v>0.77776000000000001</v>
      </c>
      <c r="F1045" s="8"/>
      <c r="G1045" s="8">
        <v>0.73738000000000004</v>
      </c>
    </row>
    <row r="1046" spans="2:7">
      <c r="B1046" s="4">
        <v>1041</v>
      </c>
      <c r="C1046" s="8">
        <v>0.22098000000000001</v>
      </c>
      <c r="D1046" s="8">
        <v>0.80505000000000004</v>
      </c>
      <c r="E1046" s="8">
        <v>0.78527999999999998</v>
      </c>
      <c r="F1046" s="8"/>
      <c r="G1046" s="8">
        <v>0.77878999999999998</v>
      </c>
    </row>
    <row r="1047" spans="2:7">
      <c r="B1047" s="4">
        <v>1042</v>
      </c>
      <c r="C1047" s="8">
        <v>0.21994</v>
      </c>
      <c r="D1047" s="8">
        <v>0.78922999999999999</v>
      </c>
      <c r="E1047" s="8">
        <v>0.76061999999999996</v>
      </c>
      <c r="F1047" s="8"/>
      <c r="G1047" s="8">
        <v>0.76839000000000002</v>
      </c>
    </row>
    <row r="1048" spans="2:7">
      <c r="B1048" s="4">
        <v>1043</v>
      </c>
      <c r="C1048" s="8">
        <v>0.28921999999999998</v>
      </c>
      <c r="D1048" s="8">
        <v>0.83908000000000005</v>
      </c>
      <c r="E1048" s="8">
        <v>0.75719999999999998</v>
      </c>
      <c r="F1048" s="8"/>
      <c r="G1048" s="8">
        <v>0.71026</v>
      </c>
    </row>
    <row r="1049" spans="2:7">
      <c r="B1049" s="4">
        <v>1044</v>
      </c>
      <c r="C1049" s="8">
        <v>0.23960000000000001</v>
      </c>
      <c r="D1049" s="8">
        <v>0.77239999999999998</v>
      </c>
      <c r="E1049" s="8">
        <v>0.75407000000000002</v>
      </c>
      <c r="F1049" s="8"/>
      <c r="G1049" s="8">
        <v>0.74690999999999996</v>
      </c>
    </row>
    <row r="1050" spans="2:7">
      <c r="B1050" s="4">
        <v>1045</v>
      </c>
      <c r="C1050" s="8">
        <v>0.27445000000000003</v>
      </c>
      <c r="D1050" s="8">
        <v>0.79588000000000003</v>
      </c>
      <c r="E1050" s="8">
        <v>0.70257999999999998</v>
      </c>
      <c r="F1050" s="8"/>
      <c r="G1050" s="8">
        <v>0.67781999999999998</v>
      </c>
    </row>
    <row r="1051" spans="2:7">
      <c r="B1051" s="4">
        <v>1046</v>
      </c>
      <c r="C1051" s="8">
        <v>0.10881</v>
      </c>
      <c r="D1051" s="8">
        <v>0.72377000000000002</v>
      </c>
      <c r="E1051" s="8">
        <v>0.72996000000000005</v>
      </c>
      <c r="F1051" s="8"/>
      <c r="G1051" s="8">
        <v>0.65566999999999998</v>
      </c>
    </row>
    <row r="1052" spans="2:7">
      <c r="B1052" s="4">
        <v>1047</v>
      </c>
      <c r="C1052" s="8">
        <v>8.1680000000000003E-2</v>
      </c>
      <c r="D1052" s="8">
        <v>0.66193000000000002</v>
      </c>
      <c r="E1052" s="8">
        <v>0.62226999999999999</v>
      </c>
      <c r="F1052" s="8"/>
      <c r="G1052" s="8">
        <v>0.60931000000000002</v>
      </c>
    </row>
    <row r="1053" spans="2:7">
      <c r="B1053" s="4">
        <v>1048</v>
      </c>
      <c r="C1053" s="8">
        <v>5.5230000000000001E-2</v>
      </c>
      <c r="D1053" s="8">
        <v>0.61602000000000001</v>
      </c>
      <c r="E1053" s="8">
        <v>0.61268</v>
      </c>
      <c r="F1053" s="8"/>
      <c r="G1053" s="8">
        <v>0.63402999999999998</v>
      </c>
    </row>
    <row r="1054" spans="2:7">
      <c r="B1054" s="4">
        <v>1049</v>
      </c>
      <c r="C1054" s="8">
        <v>2.1420000000000002E-2</v>
      </c>
      <c r="D1054" s="8">
        <v>0.25852000000000003</v>
      </c>
      <c r="E1054" s="8">
        <v>0.65283999999999998</v>
      </c>
      <c r="F1054" s="8"/>
      <c r="G1054" s="8">
        <v>0.70642000000000005</v>
      </c>
    </row>
    <row r="1055" spans="2:7">
      <c r="B1055" s="4">
        <v>1050</v>
      </c>
      <c r="C1055" s="8">
        <v>2.154E-2</v>
      </c>
      <c r="D1055" s="8">
        <v>0.25579000000000002</v>
      </c>
      <c r="E1055" s="8">
        <v>0.60343000000000002</v>
      </c>
      <c r="F1055" s="8"/>
      <c r="G1055" s="8">
        <v>0.68874999999999997</v>
      </c>
    </row>
    <row r="1056" spans="2:7">
      <c r="B1056" s="4">
        <v>1051</v>
      </c>
      <c r="C1056" s="8">
        <v>2.189E-2</v>
      </c>
      <c r="D1056" s="8">
        <v>0.25092999999999999</v>
      </c>
      <c r="E1056" s="8">
        <v>0.60362000000000005</v>
      </c>
      <c r="F1056" s="8"/>
      <c r="G1056" s="8">
        <v>0.63136000000000003</v>
      </c>
    </row>
    <row r="1057" spans="2:7">
      <c r="B1057" s="4">
        <v>1052</v>
      </c>
      <c r="C1057" s="8">
        <v>2.1360000000000001E-2</v>
      </c>
      <c r="D1057" s="8">
        <v>0.25757999999999998</v>
      </c>
      <c r="E1057" s="8">
        <v>0.66034999999999999</v>
      </c>
      <c r="F1057" s="8"/>
      <c r="G1057" s="8">
        <v>0.60526999999999997</v>
      </c>
    </row>
    <row r="1058" spans="2:7">
      <c r="B1058" s="4">
        <v>1053</v>
      </c>
      <c r="C1058" s="8">
        <v>2.223E-2</v>
      </c>
      <c r="D1058" s="8">
        <v>0.57765</v>
      </c>
      <c r="E1058" s="8">
        <v>0.63605999999999996</v>
      </c>
      <c r="F1058" s="8"/>
      <c r="G1058" s="8">
        <v>0.55262</v>
      </c>
    </row>
    <row r="1059" spans="2:7">
      <c r="B1059" s="4">
        <v>1054</v>
      </c>
      <c r="C1059" s="8">
        <v>2.23E-2</v>
      </c>
      <c r="D1059" s="8">
        <v>0.57901999999999998</v>
      </c>
      <c r="E1059" s="8">
        <v>0.65417999999999998</v>
      </c>
      <c r="F1059" s="8"/>
      <c r="G1059" s="8">
        <v>0.23688999999999999</v>
      </c>
    </row>
    <row r="1060" spans="2:7">
      <c r="B1060" s="4">
        <v>1055</v>
      </c>
      <c r="C1060" s="8">
        <v>3.705E-2</v>
      </c>
      <c r="D1060" s="8">
        <v>0.63705000000000001</v>
      </c>
      <c r="E1060" s="8">
        <v>0.69476000000000004</v>
      </c>
      <c r="F1060" s="8"/>
      <c r="G1060" s="8">
        <v>0.18886</v>
      </c>
    </row>
    <row r="1061" spans="2:7">
      <c r="B1061" s="4">
        <v>1056</v>
      </c>
      <c r="C1061" s="8">
        <v>5.04E-2</v>
      </c>
      <c r="D1061" s="8">
        <v>0.56908999999999998</v>
      </c>
      <c r="E1061" s="8">
        <v>0.70520000000000005</v>
      </c>
      <c r="F1061" s="8"/>
      <c r="G1061" s="8">
        <v>0.13672999999999999</v>
      </c>
    </row>
    <row r="1062" spans="2:7">
      <c r="B1062" s="4">
        <v>1057</v>
      </c>
      <c r="C1062" s="8">
        <v>6.5460000000000004E-2</v>
      </c>
      <c r="D1062" s="8">
        <v>0.25530000000000003</v>
      </c>
      <c r="E1062" s="8">
        <v>0.65122999999999998</v>
      </c>
      <c r="F1062" s="8"/>
      <c r="G1062" s="8">
        <v>8.3970000000000003E-2</v>
      </c>
    </row>
    <row r="1063" spans="2:7">
      <c r="B1063" s="4">
        <v>1058</v>
      </c>
      <c r="C1063" s="8">
        <v>0.15447</v>
      </c>
      <c r="D1063" s="8">
        <v>0.19867000000000001</v>
      </c>
      <c r="E1063" s="8">
        <v>0.72157000000000004</v>
      </c>
      <c r="F1063" s="8"/>
      <c r="G1063" s="8">
        <v>8.4589999999999999E-2</v>
      </c>
    </row>
    <row r="1064" spans="2:7">
      <c r="B1064" s="4">
        <v>1059</v>
      </c>
      <c r="C1064" s="8">
        <v>0.15398999999999999</v>
      </c>
      <c r="D1064" s="8">
        <v>0.13569000000000001</v>
      </c>
      <c r="E1064" s="8">
        <v>0.65481</v>
      </c>
      <c r="F1064" s="8"/>
      <c r="G1064" s="8">
        <v>8.6879999999999999E-2</v>
      </c>
    </row>
    <row r="1065" spans="2:7">
      <c r="B1065" s="4">
        <v>1060</v>
      </c>
      <c r="C1065" s="8">
        <v>0.17058999999999999</v>
      </c>
      <c r="D1065" s="8">
        <v>8.3599999999999994E-2</v>
      </c>
      <c r="E1065" s="8">
        <v>0.69835999999999998</v>
      </c>
      <c r="F1065" s="8"/>
      <c r="G1065" s="8">
        <v>8.2799999999999999E-2</v>
      </c>
    </row>
    <row r="1066" spans="2:7">
      <c r="B1066" s="4">
        <v>1061</v>
      </c>
      <c r="C1066" s="8">
        <v>0.16167000000000001</v>
      </c>
      <c r="D1066" s="8">
        <v>0.14208999999999999</v>
      </c>
      <c r="E1066" s="8">
        <v>0.71057999999999999</v>
      </c>
      <c r="F1066" s="8"/>
      <c r="G1066" s="8">
        <v>8.7569999999999995E-2</v>
      </c>
    </row>
    <row r="1067" spans="2:7">
      <c r="B1067" s="4">
        <v>1062</v>
      </c>
      <c r="C1067" s="8">
        <v>0.17312</v>
      </c>
      <c r="D1067" s="8">
        <v>0.20868999999999999</v>
      </c>
      <c r="E1067" s="8">
        <v>0.72258</v>
      </c>
      <c r="F1067" s="8"/>
      <c r="G1067" s="8">
        <v>8.4500000000000006E-2</v>
      </c>
    </row>
    <row r="1068" spans="2:7">
      <c r="B1068" s="4">
        <v>1063</v>
      </c>
      <c r="C1068" s="8">
        <v>0.1656</v>
      </c>
      <c r="D1068" s="8">
        <v>0.26804</v>
      </c>
      <c r="E1068" s="8">
        <v>0.74863000000000002</v>
      </c>
      <c r="F1068" s="8"/>
      <c r="G1068" s="8">
        <v>0.14677000000000001</v>
      </c>
    </row>
    <row r="1069" spans="2:7">
      <c r="B1069" s="4">
        <v>1064</v>
      </c>
      <c r="C1069" s="8">
        <v>0.19155</v>
      </c>
      <c r="D1069" s="8">
        <v>0.61063000000000001</v>
      </c>
      <c r="E1069" s="8">
        <v>0.72748000000000002</v>
      </c>
      <c r="F1069" s="8"/>
      <c r="G1069" s="8">
        <v>0.18389</v>
      </c>
    </row>
    <row r="1070" spans="2:7">
      <c r="B1070" s="4">
        <v>1065</v>
      </c>
      <c r="C1070" s="8">
        <v>0.28961999999999999</v>
      </c>
      <c r="D1070" s="8">
        <v>0.73260000000000003</v>
      </c>
      <c r="E1070" s="8">
        <v>0.66698999999999997</v>
      </c>
      <c r="F1070" s="8"/>
      <c r="G1070" s="8">
        <v>0.21920999999999999</v>
      </c>
    </row>
    <row r="1071" spans="2:7">
      <c r="B1071" s="4">
        <v>1066</v>
      </c>
      <c r="C1071" s="8">
        <v>0.29058</v>
      </c>
      <c r="D1071" s="8">
        <v>0.75153999999999999</v>
      </c>
      <c r="E1071" s="8">
        <v>0.72455999999999998</v>
      </c>
      <c r="F1071" s="8"/>
      <c r="G1071" s="8">
        <v>0.59116999999999997</v>
      </c>
    </row>
    <row r="1072" spans="2:7">
      <c r="B1072" s="4">
        <v>1067</v>
      </c>
      <c r="C1072" s="8">
        <v>0.37252999999999997</v>
      </c>
      <c r="D1072" s="8">
        <v>0.80103000000000002</v>
      </c>
      <c r="E1072" s="8">
        <v>0.66057999999999995</v>
      </c>
      <c r="F1072" s="8"/>
      <c r="G1072" s="8">
        <v>0.50302000000000002</v>
      </c>
    </row>
    <row r="1073" spans="2:7">
      <c r="B1073" s="4">
        <v>1068</v>
      </c>
      <c r="C1073" s="8">
        <v>0.41009000000000001</v>
      </c>
      <c r="D1073" s="8">
        <v>0.80166999999999999</v>
      </c>
      <c r="E1073" s="8">
        <v>0.66764999999999997</v>
      </c>
      <c r="F1073" s="8"/>
      <c r="G1073" s="8">
        <v>0.54681999999999997</v>
      </c>
    </row>
    <row r="1074" spans="2:7">
      <c r="B1074" s="4">
        <v>1069</v>
      </c>
      <c r="C1074" s="8">
        <v>0.37235000000000001</v>
      </c>
      <c r="D1074" s="8">
        <v>0.67674999999999996</v>
      </c>
      <c r="E1074" s="8">
        <v>0.75422999999999996</v>
      </c>
      <c r="F1074" s="8"/>
      <c r="G1074" s="8">
        <v>0.67279</v>
      </c>
    </row>
    <row r="1075" spans="2:7">
      <c r="B1075" s="4">
        <v>1070</v>
      </c>
      <c r="C1075" s="8">
        <v>0.42337999999999998</v>
      </c>
      <c r="D1075" s="8">
        <v>0.61326999999999998</v>
      </c>
      <c r="E1075" s="8">
        <v>0.75609000000000004</v>
      </c>
      <c r="F1075" s="8"/>
      <c r="G1075" s="8">
        <v>0.64246999999999999</v>
      </c>
    </row>
    <row r="1076" spans="2:7">
      <c r="B1076" s="4">
        <v>1071</v>
      </c>
      <c r="C1076" s="8">
        <v>0.43897999999999998</v>
      </c>
      <c r="D1076" s="8">
        <v>0.32466</v>
      </c>
      <c r="E1076" s="8">
        <v>0.77878000000000003</v>
      </c>
      <c r="F1076" s="8"/>
      <c r="G1076" s="8">
        <v>0.66805999999999999</v>
      </c>
    </row>
    <row r="1077" spans="2:7">
      <c r="B1077" s="4">
        <v>1072</v>
      </c>
      <c r="C1077" s="8">
        <v>0.42447000000000001</v>
      </c>
      <c r="D1077" s="8">
        <v>0.29055999999999998</v>
      </c>
      <c r="E1077" s="8">
        <v>0.75619000000000003</v>
      </c>
      <c r="F1077" s="8"/>
      <c r="G1077" s="8">
        <v>0.63331999999999999</v>
      </c>
    </row>
    <row r="1078" spans="2:7">
      <c r="B1078" s="4">
        <v>1073</v>
      </c>
      <c r="C1078" s="8">
        <v>0.46322999999999998</v>
      </c>
      <c r="D1078" s="8">
        <v>0.27293000000000001</v>
      </c>
      <c r="E1078" s="8">
        <v>0.83506999999999998</v>
      </c>
      <c r="F1078" s="8"/>
      <c r="G1078" s="8">
        <v>0.65129000000000004</v>
      </c>
    </row>
    <row r="1079" spans="2:7">
      <c r="B1079" s="4">
        <v>1074</v>
      </c>
      <c r="C1079" s="8">
        <v>0.50392000000000003</v>
      </c>
      <c r="D1079" s="8">
        <v>0.55703999999999998</v>
      </c>
      <c r="E1079" s="8">
        <v>0.81891999999999998</v>
      </c>
      <c r="F1079" s="8"/>
      <c r="G1079" s="8">
        <v>0.60870999999999997</v>
      </c>
    </row>
    <row r="1080" spans="2:7">
      <c r="B1080" s="4">
        <v>1075</v>
      </c>
      <c r="C1080" s="8">
        <v>0.49371999999999999</v>
      </c>
      <c r="D1080" s="8">
        <v>0.48853999999999997</v>
      </c>
      <c r="E1080" s="8">
        <v>0.76492000000000004</v>
      </c>
      <c r="F1080" s="8"/>
      <c r="G1080" s="8">
        <v>0.61543000000000003</v>
      </c>
    </row>
    <row r="1081" spans="2:7">
      <c r="B1081" s="4">
        <v>1076</v>
      </c>
      <c r="C1081" s="8">
        <v>0.49712000000000001</v>
      </c>
      <c r="D1081" s="8">
        <v>0.55908999999999998</v>
      </c>
      <c r="E1081" s="8">
        <v>0.80191000000000001</v>
      </c>
      <c r="F1081" s="8"/>
      <c r="G1081" s="8">
        <v>0.69108000000000003</v>
      </c>
    </row>
    <row r="1082" spans="2:7">
      <c r="B1082" s="4">
        <v>1077</v>
      </c>
      <c r="C1082" s="8">
        <v>0.60819000000000001</v>
      </c>
      <c r="D1082" s="8">
        <v>0.62863000000000002</v>
      </c>
      <c r="E1082" s="8">
        <v>0.66522999999999999</v>
      </c>
      <c r="F1082" s="8"/>
      <c r="G1082" s="8">
        <v>0.62661</v>
      </c>
    </row>
    <row r="1083" spans="2:7">
      <c r="B1083" s="4">
        <v>1078</v>
      </c>
      <c r="C1083" s="8">
        <v>0.60211000000000003</v>
      </c>
      <c r="D1083" s="8">
        <v>0.63905999999999996</v>
      </c>
      <c r="E1083" s="8">
        <v>0.64632999999999996</v>
      </c>
      <c r="F1083" s="8"/>
      <c r="G1083" s="8">
        <v>0.67537000000000003</v>
      </c>
    </row>
    <row r="1084" spans="2:7">
      <c r="B1084" s="4">
        <v>1079</v>
      </c>
      <c r="C1084" s="8">
        <v>0.60114000000000001</v>
      </c>
      <c r="D1084" s="8">
        <v>0.64039000000000001</v>
      </c>
      <c r="E1084" s="8">
        <v>0.68562999999999996</v>
      </c>
      <c r="F1084" s="8"/>
      <c r="G1084" s="8">
        <v>0.62605</v>
      </c>
    </row>
    <row r="1085" spans="2:7">
      <c r="B1085" s="4">
        <v>1080</v>
      </c>
      <c r="C1085" s="8">
        <v>0.65102000000000004</v>
      </c>
      <c r="D1085" s="8">
        <v>0.65693000000000001</v>
      </c>
      <c r="E1085" s="8">
        <v>0.64829999999999999</v>
      </c>
      <c r="F1085" s="8"/>
      <c r="G1085" s="8">
        <v>0.65249999999999997</v>
      </c>
    </row>
    <row r="1086" spans="2:7">
      <c r="B1086" s="4">
        <v>1081</v>
      </c>
      <c r="C1086" s="8">
        <v>0.64446000000000003</v>
      </c>
      <c r="D1086" s="8">
        <v>0.72565000000000002</v>
      </c>
      <c r="E1086" s="8">
        <v>0.68049999999999999</v>
      </c>
      <c r="F1086" s="8"/>
      <c r="G1086" s="8">
        <v>0.67544999999999999</v>
      </c>
    </row>
    <row r="1087" spans="2:7">
      <c r="B1087" s="4">
        <v>1082</v>
      </c>
      <c r="C1087" s="8">
        <v>0.74168999999999996</v>
      </c>
      <c r="D1087" s="8">
        <v>0.68552999999999997</v>
      </c>
      <c r="E1087" s="8">
        <v>0.71606000000000003</v>
      </c>
      <c r="F1087" s="8"/>
      <c r="G1087" s="8">
        <v>0.60431000000000001</v>
      </c>
    </row>
    <row r="1088" spans="2:7">
      <c r="B1088" s="4">
        <v>1083</v>
      </c>
      <c r="C1088" s="8">
        <v>0.61099000000000003</v>
      </c>
      <c r="D1088" s="8">
        <v>0.72370999999999996</v>
      </c>
      <c r="E1088" s="8">
        <v>0.70430999999999999</v>
      </c>
      <c r="F1088" s="8"/>
      <c r="G1088" s="8">
        <v>0.55042999999999997</v>
      </c>
    </row>
    <row r="1089" spans="2:7">
      <c r="B1089" s="4">
        <v>1084</v>
      </c>
      <c r="C1089" s="8">
        <v>0.64803999999999995</v>
      </c>
      <c r="D1089" s="8">
        <v>0.66539000000000004</v>
      </c>
      <c r="E1089" s="8">
        <v>0.74278999999999995</v>
      </c>
      <c r="F1089" s="8"/>
      <c r="G1089" s="8">
        <v>0.55725999999999998</v>
      </c>
    </row>
    <row r="1090" spans="2:7">
      <c r="B1090" s="4">
        <v>1085</v>
      </c>
      <c r="C1090" s="8">
        <v>0.67712000000000006</v>
      </c>
      <c r="D1090" s="8">
        <v>0.63041999999999998</v>
      </c>
      <c r="E1090" s="8">
        <v>0.72272000000000003</v>
      </c>
      <c r="F1090" s="8"/>
      <c r="G1090" s="8">
        <v>0.56467000000000001</v>
      </c>
    </row>
    <row r="1091" spans="2:7">
      <c r="B1091" s="4">
        <v>1086</v>
      </c>
      <c r="C1091" s="8">
        <v>0.56943999999999995</v>
      </c>
      <c r="D1091" s="8">
        <v>0.64937</v>
      </c>
      <c r="E1091" s="8">
        <v>0.67937000000000003</v>
      </c>
      <c r="F1091" s="8"/>
      <c r="G1091" s="8">
        <v>0.52073000000000003</v>
      </c>
    </row>
    <row r="1092" spans="2:7">
      <c r="B1092" s="4">
        <v>1087</v>
      </c>
      <c r="C1092" s="8">
        <v>0.50229999999999997</v>
      </c>
      <c r="D1092" s="8">
        <v>0.61558999999999997</v>
      </c>
      <c r="E1092" s="8">
        <v>0.62612000000000001</v>
      </c>
      <c r="F1092" s="8"/>
      <c r="G1092" s="8">
        <v>0.63695999999999997</v>
      </c>
    </row>
    <row r="1093" spans="2:7">
      <c r="B1093" s="4">
        <v>1088</v>
      </c>
      <c r="C1093" s="8">
        <v>0.45374999999999999</v>
      </c>
      <c r="D1093" s="8">
        <v>0.70132000000000005</v>
      </c>
      <c r="E1093" s="8">
        <v>0.70750999999999997</v>
      </c>
      <c r="F1093" s="8"/>
      <c r="G1093" s="8">
        <v>0.57906999999999997</v>
      </c>
    </row>
    <row r="1094" spans="2:7">
      <c r="B1094" s="4">
        <v>1089</v>
      </c>
      <c r="C1094" s="8">
        <v>0.48318</v>
      </c>
      <c r="D1094" s="8">
        <v>0.67308999999999997</v>
      </c>
      <c r="E1094" s="8">
        <v>0.5302</v>
      </c>
      <c r="F1094" s="8"/>
      <c r="G1094" s="8">
        <v>0.60487000000000002</v>
      </c>
    </row>
    <row r="1095" spans="2:7">
      <c r="B1095" s="4">
        <v>1090</v>
      </c>
      <c r="C1095" s="8">
        <v>0.41810000000000003</v>
      </c>
      <c r="D1095" s="8">
        <v>0.77761999999999998</v>
      </c>
      <c r="E1095" s="8">
        <v>0.71231999999999995</v>
      </c>
      <c r="F1095" s="8"/>
      <c r="G1095" s="8">
        <v>0.72038999999999997</v>
      </c>
    </row>
    <row r="1096" spans="2:7">
      <c r="B1096" s="4">
        <v>1091</v>
      </c>
      <c r="C1096" s="8">
        <v>0.45299</v>
      </c>
      <c r="D1096" s="8">
        <v>0.73229</v>
      </c>
      <c r="E1096" s="8">
        <v>0.66725999999999996</v>
      </c>
      <c r="F1096" s="8"/>
      <c r="G1096" s="8">
        <v>0.65195000000000003</v>
      </c>
    </row>
    <row r="1097" spans="2:7">
      <c r="B1097" s="4">
        <v>1092</v>
      </c>
      <c r="C1097" s="8">
        <v>0.44347999999999999</v>
      </c>
      <c r="D1097" s="8">
        <v>0.67927000000000004</v>
      </c>
      <c r="E1097" s="8">
        <v>0.71467999999999998</v>
      </c>
      <c r="F1097" s="8"/>
      <c r="G1097" s="8">
        <v>0.67410000000000003</v>
      </c>
    </row>
    <row r="1098" spans="2:7">
      <c r="B1098" s="4">
        <v>1093</v>
      </c>
      <c r="C1098" s="8">
        <v>0.45768999999999999</v>
      </c>
      <c r="D1098" s="8">
        <v>0.76983000000000001</v>
      </c>
      <c r="E1098" s="8">
        <v>0.72184999999999999</v>
      </c>
      <c r="F1098" s="8"/>
      <c r="G1098" s="8">
        <v>0.65259</v>
      </c>
    </row>
    <row r="1099" spans="2:7">
      <c r="B1099" s="4">
        <v>1094</v>
      </c>
      <c r="C1099" s="8">
        <v>0.37464999999999998</v>
      </c>
      <c r="D1099" s="8">
        <v>0.72923000000000004</v>
      </c>
      <c r="E1099" s="8">
        <v>0.70601000000000003</v>
      </c>
      <c r="F1099" s="8"/>
      <c r="G1099" s="8">
        <v>0.5786</v>
      </c>
    </row>
    <row r="1100" spans="2:7">
      <c r="B1100" s="4">
        <v>1095</v>
      </c>
      <c r="C1100" s="8">
        <v>0.39278999999999997</v>
      </c>
      <c r="D1100" s="8">
        <v>0.64212999999999998</v>
      </c>
      <c r="E1100" s="8">
        <v>0.71794999999999998</v>
      </c>
      <c r="F1100" s="8"/>
      <c r="G1100" s="8">
        <v>0.53795999999999999</v>
      </c>
    </row>
    <row r="1101" spans="2:7">
      <c r="B1101" s="4">
        <v>1096</v>
      </c>
      <c r="C1101" s="8">
        <v>0.30057</v>
      </c>
      <c r="D1101" s="8">
        <v>0.67137999999999998</v>
      </c>
      <c r="E1101" s="8">
        <v>0.76288</v>
      </c>
      <c r="F1101" s="8"/>
      <c r="G1101" s="8">
        <v>0.48115000000000002</v>
      </c>
    </row>
    <row r="1102" spans="2:7">
      <c r="B1102" s="4">
        <v>1097</v>
      </c>
      <c r="C1102" s="8">
        <v>0.20591999999999999</v>
      </c>
      <c r="D1102" s="8">
        <v>0.66576000000000002</v>
      </c>
      <c r="E1102" s="8">
        <v>0.74761999999999995</v>
      </c>
      <c r="F1102" s="8"/>
      <c r="G1102" s="8">
        <v>0.46227000000000001</v>
      </c>
    </row>
    <row r="1103" spans="2:7">
      <c r="B1103" s="4">
        <v>1098</v>
      </c>
      <c r="C1103" s="8">
        <v>0.21575</v>
      </c>
      <c r="D1103" s="8">
        <v>0.61382000000000003</v>
      </c>
      <c r="E1103" s="8">
        <v>0.71487999999999996</v>
      </c>
      <c r="F1103" s="8"/>
      <c r="G1103" s="8">
        <v>0.61138999999999999</v>
      </c>
    </row>
    <row r="1104" spans="2:7">
      <c r="B1104" s="4">
        <v>1099</v>
      </c>
      <c r="C1104" s="8">
        <v>0.22636999999999999</v>
      </c>
      <c r="D1104" s="8">
        <v>0.64748000000000006</v>
      </c>
      <c r="E1104" s="8">
        <v>0.74539999999999995</v>
      </c>
      <c r="F1104" s="8"/>
      <c r="G1104" s="8">
        <v>0.59582000000000002</v>
      </c>
    </row>
    <row r="1105" spans="2:7">
      <c r="B1105" s="4">
        <v>1100</v>
      </c>
      <c r="C1105" s="8">
        <v>0.18559</v>
      </c>
      <c r="D1105" s="8">
        <v>0.59164000000000005</v>
      </c>
      <c r="E1105" s="8">
        <v>0.69445000000000001</v>
      </c>
      <c r="F1105" s="8"/>
      <c r="G1105" s="8">
        <v>0.69113000000000002</v>
      </c>
    </row>
    <row r="1106" spans="2:7">
      <c r="B1106" s="4">
        <v>1101</v>
      </c>
      <c r="C1106" s="8">
        <v>0.40154000000000001</v>
      </c>
      <c r="D1106" s="8">
        <v>0.5837</v>
      </c>
      <c r="E1106" s="8">
        <v>0.61919999999999997</v>
      </c>
      <c r="F1106" s="8"/>
      <c r="G1106" s="8">
        <v>0.70657999999999999</v>
      </c>
    </row>
    <row r="1107" spans="2:7">
      <c r="B1107" s="4">
        <v>1102</v>
      </c>
      <c r="C1107" s="8">
        <v>0.43926999999999999</v>
      </c>
      <c r="D1107" s="8">
        <v>0.42452000000000001</v>
      </c>
      <c r="E1107" s="8">
        <v>0.59708000000000006</v>
      </c>
      <c r="F1107" s="8"/>
      <c r="G1107" s="8">
        <v>0.79201999999999995</v>
      </c>
    </row>
    <row r="1108" spans="2:7">
      <c r="B1108" s="4">
        <v>1103</v>
      </c>
      <c r="C1108" s="8">
        <v>0.50978999999999997</v>
      </c>
      <c r="D1108" s="8">
        <v>0.62080999999999997</v>
      </c>
      <c r="E1108" s="8">
        <v>0.56406000000000001</v>
      </c>
      <c r="F1108" s="8"/>
      <c r="G1108" s="8">
        <v>0.74722</v>
      </c>
    </row>
    <row r="1109" spans="2:7">
      <c r="B1109" s="4">
        <v>1104</v>
      </c>
      <c r="C1109" s="8">
        <v>0.50451999999999997</v>
      </c>
      <c r="D1109" s="8">
        <v>0.64876</v>
      </c>
      <c r="E1109" s="8">
        <v>0.38855000000000001</v>
      </c>
      <c r="F1109" s="8"/>
      <c r="G1109" s="8">
        <v>0.74094000000000004</v>
      </c>
    </row>
    <row r="1110" spans="2:7">
      <c r="B1110" s="4">
        <v>1105</v>
      </c>
      <c r="C1110" s="8">
        <v>0.49381000000000003</v>
      </c>
      <c r="D1110" s="8">
        <v>0.63299000000000005</v>
      </c>
      <c r="E1110" s="8">
        <v>0.56105000000000005</v>
      </c>
      <c r="F1110" s="8"/>
      <c r="G1110" s="8">
        <v>0.74143999999999999</v>
      </c>
    </row>
    <row r="1111" spans="2:7">
      <c r="B1111" s="4">
        <v>1106</v>
      </c>
      <c r="C1111" s="8">
        <v>0.51668000000000003</v>
      </c>
      <c r="D1111" s="8">
        <v>0.65061999999999998</v>
      </c>
      <c r="E1111" s="8">
        <v>0.56025000000000003</v>
      </c>
      <c r="F1111" s="8"/>
      <c r="G1111" s="8">
        <v>0.73801000000000005</v>
      </c>
    </row>
    <row r="1112" spans="2:7">
      <c r="B1112" s="4">
        <v>1107</v>
      </c>
      <c r="C1112" s="8">
        <v>0.44943</v>
      </c>
      <c r="D1112" s="8">
        <v>0.46467999999999998</v>
      </c>
      <c r="E1112" s="8">
        <v>0.67796999999999996</v>
      </c>
      <c r="F1112" s="8"/>
      <c r="G1112" s="8">
        <v>0.81089999999999995</v>
      </c>
    </row>
    <row r="1113" spans="2:7">
      <c r="B1113" s="4">
        <v>1108</v>
      </c>
      <c r="C1113" s="8">
        <v>0.44379999999999997</v>
      </c>
      <c r="D1113" s="8">
        <v>0.59392999999999996</v>
      </c>
      <c r="E1113" s="8">
        <v>0.66242000000000001</v>
      </c>
      <c r="F1113" s="8"/>
      <c r="G1113" s="8">
        <v>0.81633999999999995</v>
      </c>
    </row>
    <row r="1114" spans="2:7">
      <c r="B1114" s="4">
        <v>1109</v>
      </c>
      <c r="C1114" s="8">
        <v>0.40769</v>
      </c>
      <c r="D1114" s="8">
        <v>0.59057999999999999</v>
      </c>
      <c r="E1114" s="8">
        <v>0.68737999999999999</v>
      </c>
      <c r="F1114" s="8"/>
      <c r="G1114" s="8">
        <v>0.80342999999999998</v>
      </c>
    </row>
    <row r="1115" spans="2:7">
      <c r="B1115" s="4">
        <v>1110</v>
      </c>
      <c r="C1115" s="8">
        <v>0.26068000000000002</v>
      </c>
      <c r="D1115" s="8">
        <v>0.67395000000000005</v>
      </c>
      <c r="E1115" s="8">
        <v>0.73787000000000003</v>
      </c>
      <c r="F1115" s="8"/>
      <c r="G1115" s="8">
        <v>0.77283000000000002</v>
      </c>
    </row>
    <row r="1116" spans="2:7">
      <c r="B1116" s="4">
        <v>1111</v>
      </c>
      <c r="C1116" s="8">
        <v>0.22922000000000001</v>
      </c>
      <c r="D1116" s="8">
        <v>0.66962999999999995</v>
      </c>
      <c r="E1116" s="8">
        <v>0.39526</v>
      </c>
      <c r="F1116" s="8"/>
      <c r="G1116" s="8">
        <v>0.75575999999999999</v>
      </c>
    </row>
    <row r="1117" spans="2:7">
      <c r="B1117" s="4">
        <v>1112</v>
      </c>
      <c r="C1117" s="8">
        <v>0.18636</v>
      </c>
      <c r="D1117" s="8">
        <v>0.74119000000000002</v>
      </c>
      <c r="E1117" s="8">
        <v>0.59114</v>
      </c>
      <c r="F1117" s="8"/>
      <c r="G1117" s="8">
        <v>0.74377000000000004</v>
      </c>
    </row>
    <row r="1118" spans="2:7">
      <c r="B1118" s="4">
        <v>1113</v>
      </c>
      <c r="C1118" s="8">
        <v>0.14116000000000001</v>
      </c>
      <c r="D1118" s="8">
        <v>0.70082999999999995</v>
      </c>
      <c r="E1118" s="8">
        <v>0.65598000000000001</v>
      </c>
      <c r="F1118" s="8"/>
      <c r="G1118" s="8">
        <v>0.78844999999999998</v>
      </c>
    </row>
    <row r="1119" spans="2:7">
      <c r="B1119" s="4">
        <v>1114</v>
      </c>
      <c r="C1119" s="8">
        <v>6.3719999999999999E-2</v>
      </c>
      <c r="D1119" s="8">
        <v>0.71692</v>
      </c>
      <c r="E1119" s="8">
        <v>0.56515000000000004</v>
      </c>
      <c r="F1119" s="8"/>
      <c r="G1119" s="8">
        <v>0.65483999999999998</v>
      </c>
    </row>
    <row r="1120" spans="2:7">
      <c r="B1120" s="4">
        <v>1115</v>
      </c>
      <c r="C1120" s="8">
        <v>4.7320000000000001E-2</v>
      </c>
      <c r="D1120" s="8">
        <v>0.74831999999999999</v>
      </c>
      <c r="E1120" s="8">
        <v>0.66310000000000002</v>
      </c>
      <c r="F1120" s="8"/>
      <c r="G1120" s="8">
        <v>0.73685999999999996</v>
      </c>
    </row>
    <row r="1121" spans="2:7">
      <c r="B1121" s="4">
        <v>1116</v>
      </c>
      <c r="C1121" s="8">
        <v>3.32E-2</v>
      </c>
      <c r="D1121" s="8">
        <v>0.74753999999999998</v>
      </c>
      <c r="E1121" s="8">
        <v>0.70237000000000005</v>
      </c>
      <c r="F1121" s="8"/>
      <c r="G1121" s="8">
        <v>0.76712000000000002</v>
      </c>
    </row>
    <row r="1122" spans="2:7">
      <c r="B1122" s="4">
        <v>1117</v>
      </c>
      <c r="C1122" s="8">
        <v>2.0369999999999999E-2</v>
      </c>
      <c r="D1122" s="8">
        <v>0.76249</v>
      </c>
      <c r="E1122" s="8">
        <v>0.54142000000000001</v>
      </c>
      <c r="F1122" s="8"/>
      <c r="G1122" s="8">
        <v>0.78483999999999998</v>
      </c>
    </row>
    <row r="1123" spans="2:7">
      <c r="B1123" s="4">
        <v>1118</v>
      </c>
      <c r="C1123" s="8">
        <v>2.0539999999999999E-2</v>
      </c>
      <c r="D1123" s="8">
        <v>0.76951000000000003</v>
      </c>
      <c r="E1123" s="8">
        <v>0.69096999999999997</v>
      </c>
      <c r="F1123" s="8"/>
      <c r="G1123" s="8">
        <v>0.76678000000000002</v>
      </c>
    </row>
    <row r="1124" spans="2:7">
      <c r="B1124" s="4">
        <v>1119</v>
      </c>
      <c r="C1124" s="8">
        <v>2.0990000000000002E-2</v>
      </c>
      <c r="D1124" s="8">
        <v>0.77483000000000002</v>
      </c>
      <c r="E1124" s="8">
        <v>0.69201000000000001</v>
      </c>
      <c r="F1124" s="8"/>
      <c r="G1124" s="8">
        <v>0.75648000000000004</v>
      </c>
    </row>
    <row r="1125" spans="2:7">
      <c r="B1125" s="4">
        <v>1120</v>
      </c>
      <c r="C1125" s="8">
        <v>2.0129999999999999E-2</v>
      </c>
      <c r="D1125" s="8">
        <v>0.75100999999999996</v>
      </c>
      <c r="E1125" s="8">
        <v>0.63354999999999995</v>
      </c>
      <c r="F1125" s="8"/>
      <c r="G1125" s="8">
        <v>0.69455</v>
      </c>
    </row>
    <row r="1126" spans="2:7">
      <c r="B1126" s="4">
        <v>1121</v>
      </c>
      <c r="C1126" s="8">
        <v>2.0590000000000001E-2</v>
      </c>
      <c r="D1126" s="8">
        <v>0.76985999999999999</v>
      </c>
      <c r="E1126" s="8">
        <v>0.65146999999999999</v>
      </c>
      <c r="F1126" s="8"/>
      <c r="G1126" s="8">
        <v>0.70076000000000005</v>
      </c>
    </row>
    <row r="1127" spans="2:7">
      <c r="B1127" s="4">
        <v>1122</v>
      </c>
      <c r="C1127" s="8">
        <v>2.0389999999999998E-2</v>
      </c>
      <c r="D1127" s="8">
        <v>0.73768</v>
      </c>
      <c r="E1127" s="8">
        <v>0.70731999999999995</v>
      </c>
      <c r="F1127" s="8"/>
      <c r="G1127" s="8">
        <v>0.73599999999999999</v>
      </c>
    </row>
    <row r="1128" spans="2:7">
      <c r="B1128" s="4">
        <v>1123</v>
      </c>
      <c r="C1128" s="8">
        <v>4.9799999999999997E-2</v>
      </c>
      <c r="D1128" s="8">
        <v>0.70933000000000002</v>
      </c>
      <c r="E1128" s="8">
        <v>0.73875999999999997</v>
      </c>
      <c r="F1128" s="8"/>
      <c r="G1128" s="8">
        <v>0.71172999999999997</v>
      </c>
    </row>
    <row r="1129" spans="2:7">
      <c r="B1129" s="4">
        <v>1124</v>
      </c>
      <c r="C1129" s="8">
        <v>0.10750999999999999</v>
      </c>
      <c r="D1129" s="8">
        <v>0.72816000000000003</v>
      </c>
      <c r="E1129" s="8">
        <v>0.77788999999999997</v>
      </c>
      <c r="F1129" s="8"/>
      <c r="G1129" s="8">
        <v>0.74895</v>
      </c>
    </row>
    <row r="1130" spans="2:7">
      <c r="B1130" s="4">
        <v>1125</v>
      </c>
      <c r="C1130" s="8">
        <v>0.15434</v>
      </c>
      <c r="D1130" s="8">
        <v>0.66888999999999998</v>
      </c>
      <c r="E1130" s="8">
        <v>0.76595999999999997</v>
      </c>
      <c r="F1130" s="8"/>
      <c r="G1130" s="8">
        <v>0.74912000000000001</v>
      </c>
    </row>
    <row r="1131" spans="2:7">
      <c r="B1131" s="4">
        <v>1126</v>
      </c>
      <c r="C1131" s="8">
        <v>0.32239000000000001</v>
      </c>
      <c r="D1131" s="8">
        <v>0.64902000000000004</v>
      </c>
      <c r="E1131" s="8">
        <v>0.83126</v>
      </c>
      <c r="F1131" s="8"/>
      <c r="G1131" s="8">
        <v>0.67144999999999999</v>
      </c>
    </row>
    <row r="1132" spans="2:7">
      <c r="B1132" s="4">
        <v>1127</v>
      </c>
      <c r="C1132" s="8">
        <v>0.49325000000000002</v>
      </c>
      <c r="D1132" s="8">
        <v>0.67330999999999996</v>
      </c>
      <c r="E1132" s="8">
        <v>0.86126000000000003</v>
      </c>
      <c r="F1132" s="8"/>
      <c r="G1132" s="8">
        <v>0.70687</v>
      </c>
    </row>
    <row r="1133" spans="2:7">
      <c r="B1133" s="4">
        <v>1128</v>
      </c>
      <c r="C1133" s="8">
        <v>0.48787000000000003</v>
      </c>
      <c r="D1133" s="8">
        <v>0.77791999999999994</v>
      </c>
      <c r="E1133" s="8">
        <v>0.83506000000000002</v>
      </c>
      <c r="F1133" s="8"/>
      <c r="G1133" s="8">
        <v>0.76615999999999995</v>
      </c>
    </row>
    <row r="1134" spans="2:7">
      <c r="B1134" s="4">
        <v>1129</v>
      </c>
      <c r="C1134" s="8">
        <v>0.38505</v>
      </c>
      <c r="D1134" s="8">
        <v>0.78071999999999997</v>
      </c>
      <c r="E1134" s="8">
        <v>0.83674999999999999</v>
      </c>
      <c r="F1134" s="8"/>
      <c r="G1134" s="8">
        <v>0.71531999999999996</v>
      </c>
    </row>
    <row r="1135" spans="2:7">
      <c r="B1135" s="4">
        <v>1130</v>
      </c>
      <c r="C1135" s="8">
        <v>0.45249</v>
      </c>
      <c r="D1135" s="8">
        <v>0.82998000000000005</v>
      </c>
      <c r="E1135" s="8">
        <v>0.85924</v>
      </c>
      <c r="F1135" s="8"/>
      <c r="G1135" s="8">
        <v>0.70426</v>
      </c>
    </row>
    <row r="1136" spans="2:7">
      <c r="B1136" s="4">
        <v>1131</v>
      </c>
      <c r="C1136" s="8">
        <v>0.45079999999999998</v>
      </c>
      <c r="D1136" s="8">
        <v>0.83704000000000001</v>
      </c>
      <c r="E1136" s="8">
        <v>0.76651999999999998</v>
      </c>
      <c r="F1136" s="8"/>
      <c r="G1136" s="8">
        <v>0.73285</v>
      </c>
    </row>
    <row r="1137" spans="2:7">
      <c r="B1137" s="4">
        <v>1132</v>
      </c>
      <c r="C1137" s="8">
        <v>0.36341000000000001</v>
      </c>
      <c r="D1137" s="8">
        <v>0.83535000000000004</v>
      </c>
      <c r="E1137" s="8">
        <v>0.77825999999999995</v>
      </c>
      <c r="F1137" s="8"/>
      <c r="G1137" s="8">
        <v>0.76527000000000001</v>
      </c>
    </row>
    <row r="1138" spans="2:7">
      <c r="B1138" s="4">
        <v>1133</v>
      </c>
      <c r="C1138" s="8">
        <v>0.40549000000000002</v>
      </c>
      <c r="D1138" s="8">
        <v>0.82047999999999999</v>
      </c>
      <c r="E1138" s="8">
        <v>0.73855999999999999</v>
      </c>
      <c r="F1138" s="8"/>
      <c r="G1138" s="8">
        <v>0.75543000000000005</v>
      </c>
    </row>
    <row r="1139" spans="2:7">
      <c r="B1139" s="4">
        <v>1134</v>
      </c>
      <c r="C1139" s="8">
        <v>0.41122999999999998</v>
      </c>
      <c r="D1139" s="8">
        <v>0.81782999999999995</v>
      </c>
      <c r="E1139" s="8">
        <v>0.73319999999999996</v>
      </c>
      <c r="F1139" s="8"/>
      <c r="G1139" s="8">
        <v>0.79613</v>
      </c>
    </row>
    <row r="1140" spans="2:7">
      <c r="B1140" s="4">
        <v>1135</v>
      </c>
      <c r="C1140" s="8">
        <v>0.36265999999999998</v>
      </c>
      <c r="D1140" s="8">
        <v>0.80774999999999997</v>
      </c>
      <c r="E1140" s="8">
        <v>0.73350000000000004</v>
      </c>
      <c r="F1140" s="8"/>
      <c r="G1140" s="8">
        <v>0.82418999999999998</v>
      </c>
    </row>
    <row r="1141" spans="2:7">
      <c r="B1141" s="4">
        <v>1136</v>
      </c>
      <c r="C1141" s="8">
        <v>0.46564</v>
      </c>
      <c r="D1141" s="8">
        <v>0.83018000000000003</v>
      </c>
      <c r="E1141" s="8">
        <v>0.74094000000000004</v>
      </c>
      <c r="F1141" s="8"/>
      <c r="G1141" s="8">
        <v>0.80101</v>
      </c>
    </row>
    <row r="1142" spans="2:7">
      <c r="B1142" s="4">
        <v>1137</v>
      </c>
      <c r="C1142" s="8">
        <v>0.46388000000000001</v>
      </c>
      <c r="D1142" s="8">
        <v>0.85023000000000004</v>
      </c>
      <c r="E1142" s="8">
        <v>0.76783999999999997</v>
      </c>
      <c r="F1142" s="8"/>
      <c r="G1142" s="8">
        <v>0.75038000000000005</v>
      </c>
    </row>
    <row r="1143" spans="2:7">
      <c r="B1143" s="4">
        <v>1138</v>
      </c>
      <c r="C1143" s="8">
        <v>0.40716000000000002</v>
      </c>
      <c r="D1143" s="8">
        <v>0.85960999999999999</v>
      </c>
      <c r="E1143" s="8">
        <v>0.78378999999999999</v>
      </c>
      <c r="F1143" s="8"/>
      <c r="G1143" s="8">
        <v>0.70089000000000001</v>
      </c>
    </row>
    <row r="1144" spans="2:7">
      <c r="B1144" s="4">
        <v>1139</v>
      </c>
      <c r="C1144" s="8">
        <v>0.50746999999999998</v>
      </c>
      <c r="D1144" s="8">
        <v>0.83555000000000001</v>
      </c>
      <c r="E1144" s="8">
        <v>0.82938999999999996</v>
      </c>
      <c r="F1144" s="8"/>
      <c r="G1144" s="8">
        <v>0.60750999999999999</v>
      </c>
    </row>
    <row r="1145" spans="2:7">
      <c r="B1145" s="4">
        <v>1140</v>
      </c>
      <c r="C1145" s="8">
        <v>0.42251</v>
      </c>
      <c r="D1145" s="8">
        <v>0.86175999999999997</v>
      </c>
      <c r="E1145" s="8">
        <v>0.80284999999999995</v>
      </c>
      <c r="F1145" s="8"/>
      <c r="G1145" s="8">
        <v>0.26368999999999998</v>
      </c>
    </row>
    <row r="1146" spans="2:7">
      <c r="B1146" s="4">
        <v>1141</v>
      </c>
      <c r="C1146" s="8">
        <v>0.42326000000000003</v>
      </c>
      <c r="D1146" s="8">
        <v>0.86636000000000002</v>
      </c>
      <c r="E1146" s="8">
        <v>0.79581999999999997</v>
      </c>
      <c r="F1146" s="8"/>
      <c r="G1146" s="8">
        <v>0.20183000000000001</v>
      </c>
    </row>
    <row r="1147" spans="2:7">
      <c r="B1147" s="4">
        <v>1142</v>
      </c>
      <c r="C1147" s="8">
        <v>0.46661999999999998</v>
      </c>
      <c r="D1147" s="8">
        <v>0.83738000000000001</v>
      </c>
      <c r="E1147" s="8">
        <v>0.81181000000000003</v>
      </c>
      <c r="F1147" s="8"/>
      <c r="G1147" s="8">
        <v>0.21142</v>
      </c>
    </row>
    <row r="1148" spans="2:7">
      <c r="B1148" s="4">
        <v>1143</v>
      </c>
      <c r="C1148" s="8">
        <v>0.44338</v>
      </c>
      <c r="D1148" s="8">
        <v>0.82372999999999996</v>
      </c>
      <c r="E1148" s="8">
        <v>0.72187999999999997</v>
      </c>
      <c r="F1148" s="8"/>
      <c r="G1148" s="8">
        <v>0.21693000000000001</v>
      </c>
    </row>
    <row r="1149" spans="2:7">
      <c r="B1149" s="4">
        <v>1144</v>
      </c>
      <c r="C1149" s="8">
        <v>0.43946000000000002</v>
      </c>
      <c r="D1149" s="8">
        <v>0.84018999999999999</v>
      </c>
      <c r="E1149" s="8">
        <v>0.79074999999999995</v>
      </c>
      <c r="F1149" s="8"/>
      <c r="G1149" s="8">
        <v>0.27581</v>
      </c>
    </row>
    <row r="1150" spans="2:7">
      <c r="B1150" s="4">
        <v>1145</v>
      </c>
      <c r="C1150" s="8">
        <v>0.51897000000000004</v>
      </c>
      <c r="D1150" s="8">
        <v>0.81881999999999999</v>
      </c>
      <c r="E1150" s="8">
        <v>0.80386999999999997</v>
      </c>
      <c r="F1150" s="8"/>
      <c r="G1150" s="8">
        <v>0.68474999999999997</v>
      </c>
    </row>
    <row r="1151" spans="2:7">
      <c r="B1151" s="4">
        <v>1146</v>
      </c>
      <c r="C1151" s="8">
        <v>0.46395999999999998</v>
      </c>
      <c r="D1151" s="8">
        <v>0.76398999999999995</v>
      </c>
      <c r="E1151" s="8">
        <v>0.72855000000000003</v>
      </c>
      <c r="F1151" s="8"/>
      <c r="G1151" s="8">
        <v>0.69550000000000001</v>
      </c>
    </row>
    <row r="1152" spans="2:7">
      <c r="B1152" s="4">
        <v>1147</v>
      </c>
      <c r="C1152" s="8">
        <v>0.40900999999999998</v>
      </c>
      <c r="D1152" s="8">
        <v>0.77805999999999997</v>
      </c>
      <c r="E1152" s="8">
        <v>0.68452000000000002</v>
      </c>
      <c r="F1152" s="8"/>
      <c r="G1152" s="8">
        <v>0.74692999999999998</v>
      </c>
    </row>
    <row r="1153" spans="2:7">
      <c r="B1153" s="4">
        <v>1148</v>
      </c>
      <c r="C1153" s="8">
        <v>0.44235999999999998</v>
      </c>
      <c r="D1153" s="8">
        <v>0.74858999999999998</v>
      </c>
      <c r="E1153" s="8">
        <v>0.62324999999999997</v>
      </c>
      <c r="F1153" s="8"/>
      <c r="G1153" s="8">
        <v>0.77222999999999997</v>
      </c>
    </row>
    <row r="1154" spans="2:7">
      <c r="B1154" s="4">
        <v>1149</v>
      </c>
      <c r="C1154" s="8">
        <v>0.40622999999999998</v>
      </c>
      <c r="D1154" s="8">
        <v>0.45543</v>
      </c>
      <c r="E1154" s="8">
        <v>0.26290000000000002</v>
      </c>
      <c r="F1154" s="8"/>
      <c r="G1154" s="8">
        <v>0.67615000000000003</v>
      </c>
    </row>
    <row r="1155" spans="2:7">
      <c r="B1155" s="4">
        <v>1150</v>
      </c>
      <c r="C1155" s="8">
        <v>0.37448999999999999</v>
      </c>
      <c r="D1155" s="8">
        <v>0.77397000000000005</v>
      </c>
      <c r="E1155" s="8">
        <v>0.20222000000000001</v>
      </c>
      <c r="F1155" s="8"/>
      <c r="G1155" s="8">
        <v>0.74534999999999996</v>
      </c>
    </row>
    <row r="1156" spans="2:7">
      <c r="B1156" s="4">
        <v>1151</v>
      </c>
      <c r="C1156" s="8">
        <v>0.38482</v>
      </c>
      <c r="D1156" s="8">
        <v>0.73490999999999995</v>
      </c>
      <c r="E1156" s="8">
        <v>0.19916</v>
      </c>
      <c r="F1156" s="8"/>
      <c r="G1156" s="8">
        <v>0.67562</v>
      </c>
    </row>
    <row r="1157" spans="2:7">
      <c r="B1157" s="4">
        <v>1152</v>
      </c>
      <c r="C1157" s="8">
        <v>0.39545999999999998</v>
      </c>
      <c r="D1157" s="8">
        <v>0.79359000000000002</v>
      </c>
      <c r="E1157" s="8">
        <v>0.19016</v>
      </c>
      <c r="F1157" s="8"/>
      <c r="G1157" s="8">
        <v>0.69403000000000004</v>
      </c>
    </row>
    <row r="1158" spans="2:7">
      <c r="B1158" s="4">
        <v>1153</v>
      </c>
      <c r="C1158" s="8">
        <v>0.33883000000000002</v>
      </c>
      <c r="D1158" s="8">
        <v>0.81506000000000001</v>
      </c>
      <c r="E1158" s="8">
        <v>0.24978</v>
      </c>
      <c r="F1158" s="8"/>
      <c r="G1158" s="8">
        <v>0.76197999999999999</v>
      </c>
    </row>
    <row r="1159" spans="2:7">
      <c r="B1159" s="4">
        <v>1154</v>
      </c>
      <c r="C1159" s="8">
        <v>0.35679</v>
      </c>
      <c r="D1159" s="8">
        <v>0.83079999999999998</v>
      </c>
      <c r="E1159" s="8">
        <v>0.58392999999999995</v>
      </c>
      <c r="F1159" s="8"/>
      <c r="G1159" s="8">
        <v>0.71945000000000003</v>
      </c>
    </row>
    <row r="1160" spans="2:7">
      <c r="B1160" s="4">
        <v>1155</v>
      </c>
      <c r="C1160" s="8">
        <v>0.32466</v>
      </c>
      <c r="D1160" s="8">
        <v>0.85470999999999997</v>
      </c>
      <c r="E1160" s="8">
        <v>0.62429000000000001</v>
      </c>
      <c r="F1160" s="8"/>
      <c r="G1160" s="8">
        <v>0.73004999999999998</v>
      </c>
    </row>
    <row r="1161" spans="2:7">
      <c r="B1161" s="4">
        <v>1156</v>
      </c>
      <c r="C1161" s="8">
        <v>0.33539000000000002</v>
      </c>
      <c r="D1161" s="8">
        <v>0.85001000000000004</v>
      </c>
      <c r="E1161" s="8">
        <v>0.66266000000000003</v>
      </c>
      <c r="F1161" s="8"/>
      <c r="G1161" s="8">
        <v>0.76629999999999998</v>
      </c>
    </row>
    <row r="1162" spans="2:7">
      <c r="B1162" s="4">
        <v>1157</v>
      </c>
      <c r="C1162" s="8">
        <v>0.35746</v>
      </c>
      <c r="D1162" s="8">
        <v>0.85392999999999997</v>
      </c>
      <c r="E1162" s="8">
        <v>0.73955000000000004</v>
      </c>
      <c r="F1162" s="8"/>
      <c r="G1162" s="8">
        <v>0.78451000000000004</v>
      </c>
    </row>
    <row r="1163" spans="2:7">
      <c r="B1163" s="4">
        <v>1158</v>
      </c>
      <c r="C1163" s="8">
        <v>0.36320000000000002</v>
      </c>
      <c r="D1163" s="8">
        <v>0.88075000000000003</v>
      </c>
      <c r="E1163" s="8">
        <v>0.71653</v>
      </c>
      <c r="F1163" s="8"/>
      <c r="G1163" s="8">
        <v>0.74407999999999996</v>
      </c>
    </row>
    <row r="1164" spans="2:7">
      <c r="B1164" s="4">
        <v>1159</v>
      </c>
      <c r="C1164" s="8">
        <v>0.40021000000000001</v>
      </c>
      <c r="D1164" s="8">
        <v>0.84692000000000001</v>
      </c>
      <c r="E1164" s="8">
        <v>0.62222</v>
      </c>
      <c r="F1164" s="8"/>
      <c r="G1164" s="8">
        <v>0.77932000000000001</v>
      </c>
    </row>
    <row r="1165" spans="2:7">
      <c r="B1165" s="4">
        <v>1160</v>
      </c>
      <c r="C1165" s="8">
        <v>0.39615</v>
      </c>
      <c r="D1165" s="8">
        <v>0.84821999999999997</v>
      </c>
      <c r="E1165" s="8">
        <v>0.73238000000000003</v>
      </c>
      <c r="F1165" s="8"/>
      <c r="G1165" s="8">
        <v>0.74265999999999999</v>
      </c>
    </row>
    <row r="1166" spans="2:7">
      <c r="B1166" s="4">
        <v>1161</v>
      </c>
      <c r="C1166" s="8">
        <v>0.38685000000000003</v>
      </c>
      <c r="D1166" s="8">
        <v>0.83784999999999998</v>
      </c>
      <c r="E1166" s="8">
        <v>0.74833000000000005</v>
      </c>
      <c r="F1166" s="8"/>
      <c r="G1166" s="8">
        <v>0.79401999999999995</v>
      </c>
    </row>
    <row r="1167" spans="2:7">
      <c r="B1167" s="4">
        <v>1162</v>
      </c>
      <c r="C1167" s="8">
        <v>0.43820999999999999</v>
      </c>
      <c r="D1167" s="8">
        <v>0.79986999999999997</v>
      </c>
      <c r="E1167" s="8">
        <v>0.68850999999999996</v>
      </c>
      <c r="F1167" s="8"/>
      <c r="G1167" s="8">
        <v>0.68384999999999996</v>
      </c>
    </row>
    <row r="1168" spans="2:7">
      <c r="B1168" s="4">
        <v>1163</v>
      </c>
      <c r="C1168" s="8">
        <v>0.42410999999999999</v>
      </c>
      <c r="D1168" s="8">
        <v>0.77546000000000004</v>
      </c>
      <c r="E1168" s="8">
        <v>0.78818999999999995</v>
      </c>
      <c r="F1168" s="8"/>
      <c r="G1168" s="8">
        <v>0.64724999999999999</v>
      </c>
    </row>
    <row r="1169" spans="2:7">
      <c r="B1169" s="4">
        <v>1164</v>
      </c>
      <c r="C1169" s="8">
        <v>0.36392000000000002</v>
      </c>
      <c r="D1169" s="8">
        <v>0.68366000000000005</v>
      </c>
      <c r="E1169" s="8">
        <v>0.77385999999999999</v>
      </c>
      <c r="F1169" s="8"/>
      <c r="G1169" s="8">
        <v>0.60933000000000004</v>
      </c>
    </row>
    <row r="1170" spans="2:7">
      <c r="B1170" s="4">
        <v>1165</v>
      </c>
      <c r="C1170" s="8">
        <v>0.44703999999999999</v>
      </c>
      <c r="D1170" s="8">
        <v>0.53741000000000005</v>
      </c>
      <c r="E1170" s="8">
        <v>0.72033999999999998</v>
      </c>
      <c r="F1170" s="8"/>
      <c r="G1170" s="8">
        <v>0.31022</v>
      </c>
    </row>
    <row r="1171" spans="2:7">
      <c r="B1171" s="4">
        <v>1166</v>
      </c>
      <c r="C1171" s="8">
        <v>0.42337000000000002</v>
      </c>
      <c r="D1171" s="8">
        <v>0.52427000000000001</v>
      </c>
      <c r="E1171" s="8">
        <v>0.78337000000000001</v>
      </c>
      <c r="F1171" s="8"/>
      <c r="G1171" s="8">
        <v>0.46072000000000002</v>
      </c>
    </row>
    <row r="1172" spans="2:7">
      <c r="B1172" s="4">
        <v>1167</v>
      </c>
      <c r="C1172" s="8">
        <v>0.35958000000000001</v>
      </c>
      <c r="D1172" s="8">
        <v>0.52078000000000002</v>
      </c>
      <c r="E1172" s="8">
        <v>0.72890999999999995</v>
      </c>
      <c r="F1172" s="8"/>
      <c r="G1172" s="8">
        <v>0.18348999999999999</v>
      </c>
    </row>
    <row r="1173" spans="2:7">
      <c r="B1173" s="4">
        <v>1168</v>
      </c>
      <c r="C1173" s="8">
        <v>0.40973999999999999</v>
      </c>
      <c r="D1173" s="8">
        <v>0.60631999999999997</v>
      </c>
      <c r="E1173" s="8">
        <v>0.71074999999999999</v>
      </c>
      <c r="F1173" s="8"/>
      <c r="G1173" s="8">
        <v>0.13144</v>
      </c>
    </row>
    <row r="1174" spans="2:7">
      <c r="B1174" s="4">
        <v>1169</v>
      </c>
      <c r="C1174" s="8">
        <v>0.43264000000000002</v>
      </c>
      <c r="D1174" s="8">
        <v>0.64122999999999997</v>
      </c>
      <c r="E1174" s="8">
        <v>0.72994000000000003</v>
      </c>
      <c r="F1174" s="8"/>
      <c r="G1174" s="8">
        <v>0.17527000000000001</v>
      </c>
    </row>
    <row r="1175" spans="2:7">
      <c r="B1175" s="4">
        <v>1170</v>
      </c>
      <c r="C1175" s="8">
        <v>0.36701</v>
      </c>
      <c r="D1175" s="8">
        <v>0.70574999999999999</v>
      </c>
      <c r="E1175" s="8">
        <v>0.44692999999999999</v>
      </c>
      <c r="F1175" s="8"/>
      <c r="G1175" s="8">
        <v>0.17852000000000001</v>
      </c>
    </row>
    <row r="1176" spans="2:7">
      <c r="B1176" s="4">
        <v>1171</v>
      </c>
      <c r="C1176" s="8">
        <v>0.41005000000000003</v>
      </c>
      <c r="D1176" s="8">
        <v>0.72975000000000001</v>
      </c>
      <c r="E1176" s="8">
        <v>0.73765000000000003</v>
      </c>
      <c r="F1176" s="8"/>
      <c r="G1176" s="8">
        <v>0.22786999999999999</v>
      </c>
    </row>
    <row r="1177" spans="2:7">
      <c r="B1177" s="4">
        <v>1172</v>
      </c>
      <c r="C1177" s="8">
        <v>0.33148</v>
      </c>
      <c r="D1177" s="8">
        <v>0.71211999999999998</v>
      </c>
      <c r="E1177" s="8">
        <v>0.78786999999999996</v>
      </c>
      <c r="F1177" s="8"/>
      <c r="G1177" s="8">
        <v>0.51283000000000001</v>
      </c>
    </row>
    <row r="1178" spans="2:7">
      <c r="B1178" s="4">
        <v>1173</v>
      </c>
      <c r="C1178" s="8">
        <v>0.29418</v>
      </c>
      <c r="D1178" s="8">
        <v>0.73263</v>
      </c>
      <c r="E1178" s="8">
        <v>0.76063999999999998</v>
      </c>
      <c r="F1178" s="8"/>
      <c r="G1178" s="8">
        <v>0.57777000000000001</v>
      </c>
    </row>
    <row r="1179" spans="2:7">
      <c r="B1179" s="4">
        <v>1174</v>
      </c>
      <c r="C1179" s="8">
        <v>0.31642999999999999</v>
      </c>
      <c r="D1179" s="8">
        <v>0.74231999999999998</v>
      </c>
      <c r="E1179" s="8">
        <v>0.80774000000000001</v>
      </c>
      <c r="F1179" s="8"/>
      <c r="G1179" s="8">
        <v>0.63144999999999996</v>
      </c>
    </row>
    <row r="1180" spans="2:7">
      <c r="B1180" s="4">
        <v>1175</v>
      </c>
      <c r="C1180" s="8">
        <v>0.19583999999999999</v>
      </c>
      <c r="D1180" s="8">
        <v>0.73446</v>
      </c>
      <c r="E1180" s="8">
        <v>0.73155000000000003</v>
      </c>
      <c r="F1180" s="8"/>
      <c r="G1180" s="8">
        <v>0.72153999999999996</v>
      </c>
    </row>
    <row r="1181" spans="2:7">
      <c r="B1181" s="4">
        <v>1176</v>
      </c>
      <c r="C1181" s="8">
        <v>0.17254</v>
      </c>
      <c r="D1181" s="8">
        <v>0.72350999999999999</v>
      </c>
      <c r="E1181" s="8">
        <v>0.77186999999999995</v>
      </c>
      <c r="F1181" s="8"/>
      <c r="G1181" s="8">
        <v>0.66344000000000003</v>
      </c>
    </row>
    <row r="1182" spans="2:7">
      <c r="B1182" s="4">
        <v>1177</v>
      </c>
      <c r="C1182" s="8">
        <v>0.16743</v>
      </c>
      <c r="D1182" s="8">
        <v>0.69491000000000003</v>
      </c>
      <c r="E1182" s="8">
        <v>0.76771</v>
      </c>
      <c r="F1182" s="8"/>
      <c r="G1182" s="8">
        <v>0.72560999999999998</v>
      </c>
    </row>
    <row r="1183" spans="2:7">
      <c r="B1183" s="4">
        <v>1178</v>
      </c>
      <c r="C1183" s="8">
        <v>0.151</v>
      </c>
      <c r="D1183" s="8">
        <v>0.68386000000000002</v>
      </c>
      <c r="E1183" s="8">
        <v>0.74658000000000002</v>
      </c>
      <c r="F1183" s="8"/>
      <c r="G1183" s="8">
        <v>0.75997999999999999</v>
      </c>
    </row>
    <row r="1184" spans="2:7">
      <c r="B1184" s="4">
        <v>1179</v>
      </c>
      <c r="C1184" s="8">
        <v>0.13588</v>
      </c>
      <c r="D1184" s="8">
        <v>0.69896999999999998</v>
      </c>
      <c r="E1184" s="8">
        <v>0.76107999999999998</v>
      </c>
      <c r="F1184" s="8"/>
      <c r="G1184" s="8">
        <v>0.80381999999999998</v>
      </c>
    </row>
    <row r="1185" spans="2:7">
      <c r="B1185" s="4">
        <v>1180</v>
      </c>
      <c r="C1185" s="8">
        <v>0.26372000000000001</v>
      </c>
      <c r="D1185" s="8">
        <v>0.65839000000000003</v>
      </c>
      <c r="E1185" s="8">
        <v>0.75888</v>
      </c>
      <c r="F1185" s="8"/>
      <c r="G1185" s="8">
        <v>0.82333999999999996</v>
      </c>
    </row>
    <row r="1186" spans="2:7">
      <c r="B1186" s="4">
        <v>1181</v>
      </c>
      <c r="C1186" s="8">
        <v>0.29737000000000002</v>
      </c>
      <c r="D1186" s="8">
        <v>0.67722000000000004</v>
      </c>
      <c r="E1186" s="8">
        <v>0.79793000000000003</v>
      </c>
      <c r="F1186" s="8"/>
      <c r="G1186" s="8">
        <v>0.83467000000000002</v>
      </c>
    </row>
    <row r="1187" spans="2:7">
      <c r="B1187" s="4">
        <v>1182</v>
      </c>
      <c r="C1187" s="8">
        <v>0.28893999999999997</v>
      </c>
      <c r="D1187" s="8">
        <v>0.66964000000000001</v>
      </c>
      <c r="E1187" s="8">
        <v>0.73087000000000002</v>
      </c>
      <c r="F1187" s="8"/>
      <c r="G1187" s="8">
        <v>0.79876000000000003</v>
      </c>
    </row>
    <row r="1188" spans="2:7">
      <c r="B1188" s="4">
        <v>1183</v>
      </c>
      <c r="C1188" s="8">
        <v>0.33487</v>
      </c>
      <c r="D1188" s="8">
        <v>0.65551000000000004</v>
      </c>
      <c r="E1188" s="8">
        <v>0.77725999999999995</v>
      </c>
      <c r="F1188" s="8"/>
      <c r="G1188" s="8">
        <v>0.80403999999999998</v>
      </c>
    </row>
    <row r="1189" spans="2:7">
      <c r="B1189" s="4">
        <v>1184</v>
      </c>
      <c r="C1189" s="8">
        <v>0.32636999999999999</v>
      </c>
      <c r="D1189" s="8">
        <v>0.53388999999999998</v>
      </c>
      <c r="E1189" s="8">
        <v>0.71652000000000005</v>
      </c>
      <c r="F1189" s="8"/>
      <c r="G1189" s="8">
        <v>0.80916999999999994</v>
      </c>
    </row>
    <row r="1190" spans="2:7">
      <c r="B1190" s="4">
        <v>1185</v>
      </c>
      <c r="C1190" s="8">
        <v>0.32678000000000001</v>
      </c>
      <c r="D1190" s="8">
        <v>0.52346999999999999</v>
      </c>
      <c r="E1190" s="8">
        <v>0.76746999999999999</v>
      </c>
      <c r="F1190" s="8"/>
      <c r="G1190" s="8">
        <v>0.74878</v>
      </c>
    </row>
    <row r="1191" spans="2:7">
      <c r="B1191" s="4">
        <v>1186</v>
      </c>
      <c r="C1191" s="8">
        <v>0.31219000000000002</v>
      </c>
      <c r="D1191" s="8">
        <v>0.47344999999999998</v>
      </c>
      <c r="E1191" s="8">
        <v>0.81408000000000003</v>
      </c>
      <c r="F1191" s="8"/>
      <c r="G1191" s="8">
        <v>0.74324000000000001</v>
      </c>
    </row>
    <row r="1192" spans="2:7">
      <c r="B1192" s="4">
        <v>1187</v>
      </c>
      <c r="C1192" s="8">
        <v>0.31672</v>
      </c>
      <c r="D1192" s="8">
        <v>0.44177</v>
      </c>
      <c r="E1192" s="8">
        <v>0.83638000000000001</v>
      </c>
      <c r="F1192" s="8"/>
      <c r="G1192" s="8">
        <v>0.79095000000000004</v>
      </c>
    </row>
    <row r="1193" spans="2:7">
      <c r="B1193" s="4">
        <v>1188</v>
      </c>
      <c r="C1193" s="8">
        <v>0.36785000000000001</v>
      </c>
      <c r="D1193" s="8">
        <v>0.19816</v>
      </c>
      <c r="E1193" s="8">
        <v>0.85541</v>
      </c>
      <c r="F1193" s="8"/>
      <c r="G1193" s="8">
        <v>0.78407000000000004</v>
      </c>
    </row>
    <row r="1194" spans="2:7">
      <c r="B1194" s="4">
        <v>1189</v>
      </c>
      <c r="C1194" s="8">
        <v>0.36536999999999997</v>
      </c>
      <c r="D1194" s="8">
        <v>0.20623</v>
      </c>
      <c r="E1194" s="8">
        <v>0.85568</v>
      </c>
      <c r="F1194" s="8"/>
      <c r="G1194" s="8">
        <v>0.69313999999999998</v>
      </c>
    </row>
    <row r="1195" spans="2:7">
      <c r="B1195" s="4">
        <v>1190</v>
      </c>
      <c r="C1195" s="8">
        <v>0.34992000000000001</v>
      </c>
      <c r="D1195" s="8">
        <v>0.22037000000000001</v>
      </c>
      <c r="E1195" s="8">
        <v>0.86046999999999996</v>
      </c>
      <c r="F1195" s="8"/>
      <c r="G1195" s="8">
        <v>0.74236999999999997</v>
      </c>
    </row>
    <row r="1196" spans="2:7">
      <c r="B1196" s="4">
        <v>1191</v>
      </c>
      <c r="C1196" s="8">
        <v>0.51219999999999999</v>
      </c>
      <c r="D1196" s="8">
        <v>0.23017000000000001</v>
      </c>
      <c r="E1196" s="8">
        <v>0.84819</v>
      </c>
      <c r="F1196" s="8"/>
      <c r="G1196" s="8">
        <v>0.71531</v>
      </c>
    </row>
    <row r="1197" spans="2:7">
      <c r="B1197" s="4">
        <v>1192</v>
      </c>
      <c r="C1197" s="8">
        <v>0.46177000000000001</v>
      </c>
      <c r="D1197" s="8">
        <v>0.50502000000000002</v>
      </c>
      <c r="E1197" s="8">
        <v>0.84455999999999998</v>
      </c>
      <c r="F1197" s="8"/>
      <c r="G1197" s="8">
        <v>0.65312000000000003</v>
      </c>
    </row>
    <row r="1198" spans="2:7">
      <c r="B1198" s="4">
        <v>1193</v>
      </c>
      <c r="C1198" s="8">
        <v>0.42992999999999998</v>
      </c>
      <c r="D1198" s="8">
        <v>0.58050000000000002</v>
      </c>
      <c r="E1198" s="8">
        <v>0.80688000000000004</v>
      </c>
      <c r="F1198" s="8"/>
      <c r="G1198" s="8">
        <v>0.64563000000000004</v>
      </c>
    </row>
    <row r="1199" spans="2:7">
      <c r="B1199" s="4">
        <v>1194</v>
      </c>
      <c r="C1199" s="8">
        <v>0.58679000000000003</v>
      </c>
      <c r="D1199" s="8">
        <v>0.62633000000000005</v>
      </c>
      <c r="E1199" s="8">
        <v>0.80735000000000001</v>
      </c>
      <c r="F1199" s="8"/>
      <c r="G1199" s="8">
        <v>0.72775999999999996</v>
      </c>
    </row>
    <row r="1200" spans="2:7">
      <c r="B1200" s="4">
        <v>1195</v>
      </c>
      <c r="C1200" s="8">
        <v>0.60343999999999998</v>
      </c>
      <c r="D1200" s="8">
        <v>0.64326000000000005</v>
      </c>
      <c r="E1200" s="8">
        <v>0.82543999999999995</v>
      </c>
      <c r="F1200" s="8"/>
      <c r="G1200" s="8">
        <v>0.71470999999999996</v>
      </c>
    </row>
    <row r="1201" spans="2:7">
      <c r="B1201" s="4">
        <v>1196</v>
      </c>
      <c r="C1201" s="8">
        <v>0.61875999999999998</v>
      </c>
      <c r="D1201" s="8">
        <v>0.62317999999999996</v>
      </c>
      <c r="E1201" s="8">
        <v>0.76959</v>
      </c>
      <c r="F1201" s="8"/>
      <c r="G1201" s="8">
        <v>0.72682999999999998</v>
      </c>
    </row>
    <row r="1202" spans="2:7">
      <c r="B1202" s="4">
        <v>1197</v>
      </c>
      <c r="C1202" s="8">
        <v>0.64507000000000003</v>
      </c>
      <c r="D1202" s="8">
        <v>0.65386999999999995</v>
      </c>
      <c r="E1202" s="8">
        <v>0.82082999999999995</v>
      </c>
      <c r="F1202" s="8"/>
      <c r="G1202" s="8">
        <v>0.72692000000000001</v>
      </c>
    </row>
    <row r="1203" spans="2:7">
      <c r="B1203" s="4">
        <v>1198</v>
      </c>
      <c r="C1203" s="8">
        <v>0.63527</v>
      </c>
      <c r="D1203" s="8">
        <v>0.70457000000000003</v>
      </c>
      <c r="E1203" s="8">
        <v>0.83657000000000004</v>
      </c>
      <c r="F1203" s="8"/>
      <c r="G1203" s="8">
        <v>0.79706999999999995</v>
      </c>
    </row>
    <row r="1204" spans="2:7">
      <c r="B1204" s="4">
        <v>1199</v>
      </c>
      <c r="C1204" s="8">
        <v>0.59984999999999999</v>
      </c>
      <c r="D1204" s="8">
        <v>0.66198000000000001</v>
      </c>
      <c r="E1204" s="8">
        <v>0.81793000000000005</v>
      </c>
      <c r="F1204" s="8"/>
      <c r="G1204" s="8">
        <v>0.77485000000000004</v>
      </c>
    </row>
    <row r="1205" spans="2:7">
      <c r="B1205" s="4">
        <v>1200</v>
      </c>
      <c r="C1205" s="8">
        <v>0.50636000000000003</v>
      </c>
      <c r="D1205" s="8">
        <v>0.78261000000000003</v>
      </c>
      <c r="E1205" s="8">
        <v>0.84565000000000001</v>
      </c>
      <c r="F1205" s="8"/>
      <c r="G1205" s="8">
        <v>0.82433999999999996</v>
      </c>
    </row>
    <row r="1206" spans="2:7">
      <c r="B1206" s="4">
        <v>1201</v>
      </c>
      <c r="C1206" s="8">
        <v>0.41667999999999999</v>
      </c>
      <c r="D1206" s="8">
        <v>0.80754000000000004</v>
      </c>
      <c r="E1206" s="8">
        <v>0.85060999999999998</v>
      </c>
      <c r="F1206" s="8"/>
      <c r="G1206" s="8">
        <v>0.79688999999999999</v>
      </c>
    </row>
    <row r="1207" spans="2:7">
      <c r="B1207" s="4">
        <v>1202</v>
      </c>
      <c r="C1207" s="8">
        <v>0.41044000000000003</v>
      </c>
      <c r="D1207" s="8">
        <v>0.77090000000000003</v>
      </c>
      <c r="E1207" s="8">
        <v>0.85953000000000002</v>
      </c>
      <c r="F1207" s="8"/>
      <c r="G1207" s="8">
        <v>0.80513000000000001</v>
      </c>
    </row>
    <row r="1208" spans="2:7">
      <c r="B1208" s="4">
        <v>1203</v>
      </c>
      <c r="C1208" s="8">
        <v>0.37423000000000001</v>
      </c>
      <c r="D1208" s="8">
        <v>0.83987000000000001</v>
      </c>
      <c r="E1208" s="8">
        <v>0.82099</v>
      </c>
      <c r="F1208" s="8"/>
      <c r="G1208" s="8">
        <v>0.77085999999999999</v>
      </c>
    </row>
    <row r="1209" spans="2:7">
      <c r="B1209" s="4">
        <v>1204</v>
      </c>
      <c r="C1209" s="8">
        <v>0.38472000000000001</v>
      </c>
      <c r="D1209" s="8">
        <v>0.84435000000000004</v>
      </c>
      <c r="E1209" s="8">
        <v>0.82118000000000002</v>
      </c>
      <c r="F1209" s="8"/>
      <c r="G1209" s="8">
        <v>0.74946999999999997</v>
      </c>
    </row>
    <row r="1210" spans="2:7">
      <c r="B1210" s="4">
        <v>1205</v>
      </c>
      <c r="C1210" s="8">
        <v>0.34892000000000001</v>
      </c>
      <c r="D1210" s="8">
        <v>0.86597000000000002</v>
      </c>
      <c r="E1210" s="8">
        <v>0.85160000000000002</v>
      </c>
      <c r="F1210" s="8"/>
      <c r="G1210" s="8">
        <v>0.68633999999999995</v>
      </c>
    </row>
    <row r="1211" spans="2:7">
      <c r="B1211" s="4">
        <v>1206</v>
      </c>
      <c r="C1211" s="8">
        <v>0.32227</v>
      </c>
      <c r="D1211" s="8">
        <v>0.84218000000000004</v>
      </c>
      <c r="E1211" s="8">
        <v>0.84689999999999999</v>
      </c>
      <c r="F1211" s="8"/>
      <c r="G1211" s="8">
        <v>0.68737000000000004</v>
      </c>
    </row>
    <row r="1212" spans="2:7">
      <c r="B1212" s="4">
        <v>1207</v>
      </c>
      <c r="C1212" s="8">
        <v>0.33746999999999999</v>
      </c>
      <c r="D1212" s="8">
        <v>0.84438000000000002</v>
      </c>
      <c r="E1212" s="8">
        <v>0.85082000000000002</v>
      </c>
      <c r="F1212" s="8"/>
      <c r="G1212" s="8">
        <v>0.68301000000000001</v>
      </c>
    </row>
    <row r="1213" spans="2:7">
      <c r="B1213" s="4">
        <v>1208</v>
      </c>
      <c r="C1213" s="8">
        <v>0.37633</v>
      </c>
      <c r="D1213" s="8">
        <v>0.82725000000000004</v>
      </c>
      <c r="E1213" s="8">
        <v>0.88075000000000003</v>
      </c>
      <c r="F1213" s="8"/>
      <c r="G1213" s="8">
        <v>0.66791</v>
      </c>
    </row>
    <row r="1214" spans="2:7">
      <c r="B1214" s="4">
        <v>1209</v>
      </c>
      <c r="C1214" s="8">
        <v>0.36591000000000001</v>
      </c>
      <c r="D1214" s="8">
        <v>0.83964000000000005</v>
      </c>
      <c r="E1214" s="8">
        <v>0.84692000000000001</v>
      </c>
      <c r="F1214" s="8"/>
      <c r="G1214" s="8">
        <v>0.64449999999999996</v>
      </c>
    </row>
    <row r="1215" spans="2:7">
      <c r="B1215" s="4">
        <v>1210</v>
      </c>
      <c r="C1215" s="8">
        <v>0.40461000000000003</v>
      </c>
      <c r="D1215" s="8">
        <v>0.85106999999999999</v>
      </c>
      <c r="E1215" s="8">
        <v>0.84821999999999997</v>
      </c>
      <c r="F1215" s="8"/>
      <c r="G1215" s="8">
        <v>0.63188999999999995</v>
      </c>
    </row>
    <row r="1216" spans="2:7">
      <c r="B1216" s="4">
        <v>1211</v>
      </c>
      <c r="C1216" s="8">
        <v>0.38951000000000002</v>
      </c>
      <c r="D1216" s="8">
        <v>0.84670000000000001</v>
      </c>
      <c r="E1216" s="8">
        <v>0.8468</v>
      </c>
      <c r="F1216" s="8"/>
      <c r="G1216" s="8">
        <v>0.64263999999999999</v>
      </c>
    </row>
    <row r="1217" spans="2:7">
      <c r="B1217" s="4">
        <v>1212</v>
      </c>
      <c r="C1217" s="8">
        <v>0.34455000000000002</v>
      </c>
      <c r="D1217" s="8">
        <v>0.85636000000000001</v>
      </c>
      <c r="E1217" s="8">
        <v>0.84369000000000005</v>
      </c>
      <c r="F1217" s="8"/>
      <c r="G1217" s="8">
        <v>0.58745000000000003</v>
      </c>
    </row>
    <row r="1218" spans="2:7">
      <c r="B1218" s="4">
        <v>1213</v>
      </c>
      <c r="C1218" s="8">
        <v>0.31719999999999998</v>
      </c>
      <c r="D1218" s="8">
        <v>0.82211999999999996</v>
      </c>
      <c r="E1218" s="8">
        <v>0.85450000000000004</v>
      </c>
      <c r="F1218" s="8"/>
      <c r="G1218" s="8">
        <v>0.57396999999999998</v>
      </c>
    </row>
    <row r="1219" spans="2:7">
      <c r="B1219" s="4">
        <v>1214</v>
      </c>
      <c r="C1219" s="8">
        <v>0.30223</v>
      </c>
      <c r="D1219" s="8">
        <v>0.87944999999999995</v>
      </c>
      <c r="E1219" s="8">
        <v>0.84157999999999999</v>
      </c>
      <c r="F1219" s="8"/>
      <c r="G1219" s="8">
        <v>0.64217999999999997</v>
      </c>
    </row>
    <row r="1220" spans="2:7">
      <c r="B1220" s="4">
        <v>1215</v>
      </c>
      <c r="C1220" s="8">
        <v>0.11053</v>
      </c>
      <c r="D1220" s="8">
        <v>0.77937000000000001</v>
      </c>
      <c r="E1220" s="8">
        <v>0.83806000000000003</v>
      </c>
      <c r="F1220" s="8"/>
      <c r="G1220" s="8">
        <v>0.53374999999999995</v>
      </c>
    </row>
    <row r="1221" spans="2:7">
      <c r="B1221" s="4">
        <v>1216</v>
      </c>
      <c r="C1221" s="8">
        <v>8.2720000000000002E-2</v>
      </c>
      <c r="D1221" s="8">
        <v>0.78385000000000005</v>
      </c>
      <c r="E1221" s="8">
        <v>0.83869000000000005</v>
      </c>
      <c r="F1221" s="8"/>
      <c r="G1221" s="8">
        <v>0.52971999999999997</v>
      </c>
    </row>
    <row r="1222" spans="2:7">
      <c r="B1222" s="4">
        <v>1217</v>
      </c>
      <c r="C1222" s="8">
        <v>6.3869999999999996E-2</v>
      </c>
      <c r="D1222" s="8">
        <v>0.82354000000000005</v>
      </c>
      <c r="E1222" s="8">
        <v>0.83667000000000002</v>
      </c>
      <c r="F1222" s="8"/>
      <c r="G1222" s="8">
        <v>0.60319</v>
      </c>
    </row>
    <row r="1223" spans="2:7">
      <c r="B1223" s="4">
        <v>1218</v>
      </c>
      <c r="C1223" s="8">
        <v>3.4810000000000001E-2</v>
      </c>
      <c r="D1223" s="8">
        <v>0.76317999999999997</v>
      </c>
      <c r="E1223" s="8">
        <v>0.81845999999999997</v>
      </c>
      <c r="F1223" s="8"/>
      <c r="G1223" s="8">
        <v>0.53030999999999995</v>
      </c>
    </row>
    <row r="1224" spans="2:7">
      <c r="B1224" s="4">
        <v>1219</v>
      </c>
      <c r="C1224" s="8">
        <v>3.8530000000000002E-2</v>
      </c>
      <c r="D1224" s="8">
        <v>0.73555000000000004</v>
      </c>
      <c r="E1224" s="8">
        <v>0.82299</v>
      </c>
      <c r="F1224" s="8"/>
      <c r="G1224" s="8">
        <v>0.52325999999999995</v>
      </c>
    </row>
    <row r="1225" spans="2:7">
      <c r="B1225" s="4">
        <v>1220</v>
      </c>
      <c r="C1225" s="8">
        <v>8.8230000000000003E-2</v>
      </c>
      <c r="D1225" s="8">
        <v>0.71662999999999999</v>
      </c>
      <c r="E1225" s="8">
        <v>0.8367</v>
      </c>
      <c r="F1225" s="8"/>
      <c r="G1225" s="8">
        <v>0.61407999999999996</v>
      </c>
    </row>
    <row r="1226" spans="2:7">
      <c r="B1226" s="4">
        <v>1221</v>
      </c>
      <c r="C1226" s="8">
        <v>6.5049999999999997E-2</v>
      </c>
      <c r="D1226" s="8">
        <v>0.67318</v>
      </c>
      <c r="E1226" s="8">
        <v>0.84997</v>
      </c>
      <c r="F1226" s="8"/>
      <c r="G1226" s="8">
        <v>0.53539000000000003</v>
      </c>
    </row>
    <row r="1227" spans="2:7">
      <c r="B1227" s="4">
        <v>1222</v>
      </c>
      <c r="C1227" s="8">
        <v>7.6160000000000005E-2</v>
      </c>
      <c r="D1227" s="8">
        <v>0.67061999999999999</v>
      </c>
      <c r="E1227" s="8">
        <v>0.82801999999999998</v>
      </c>
      <c r="F1227" s="8"/>
      <c r="G1227" s="8">
        <v>0.56557000000000002</v>
      </c>
    </row>
    <row r="1228" spans="2:7">
      <c r="B1228" s="4">
        <v>1223</v>
      </c>
      <c r="C1228" s="8">
        <v>8.7150000000000005E-2</v>
      </c>
      <c r="D1228" s="8">
        <v>0.71082999999999996</v>
      </c>
      <c r="E1228" s="8">
        <v>0.84382999999999997</v>
      </c>
      <c r="F1228" s="8"/>
      <c r="G1228" s="8">
        <v>0.69825999999999999</v>
      </c>
    </row>
    <row r="1229" spans="2:7">
      <c r="B1229" s="4">
        <v>1224</v>
      </c>
      <c r="C1229" s="8">
        <v>0.11258</v>
      </c>
      <c r="D1229" s="8">
        <v>0.69308999999999998</v>
      </c>
      <c r="E1229" s="8">
        <v>0.85455000000000003</v>
      </c>
      <c r="F1229" s="8"/>
      <c r="G1229" s="8">
        <v>0.62726999999999999</v>
      </c>
    </row>
    <row r="1230" spans="2:7">
      <c r="B1230" s="4">
        <v>1225</v>
      </c>
      <c r="C1230" s="8">
        <v>0.12411999999999999</v>
      </c>
      <c r="D1230" s="8">
        <v>0.73433999999999999</v>
      </c>
      <c r="E1230" s="8">
        <v>0.84369000000000005</v>
      </c>
      <c r="F1230" s="8"/>
      <c r="G1230" s="8">
        <v>0.67364999999999997</v>
      </c>
    </row>
    <row r="1231" spans="2:7">
      <c r="B1231" s="4">
        <v>1226</v>
      </c>
      <c r="C1231" s="8">
        <v>0.15687000000000001</v>
      </c>
      <c r="D1231" s="8">
        <v>0.74634</v>
      </c>
      <c r="E1231" s="8">
        <v>0.85096000000000005</v>
      </c>
      <c r="F1231" s="8"/>
      <c r="G1231" s="8">
        <v>0.70084000000000002</v>
      </c>
    </row>
    <row r="1232" spans="2:7">
      <c r="B1232" s="4">
        <v>1227</v>
      </c>
      <c r="C1232" s="8">
        <v>0.18029999999999999</v>
      </c>
      <c r="D1232" s="8">
        <v>0.66559000000000001</v>
      </c>
      <c r="E1232" s="8">
        <v>0.81496000000000002</v>
      </c>
      <c r="F1232" s="8"/>
      <c r="G1232" s="8">
        <v>0.65624000000000005</v>
      </c>
    </row>
    <row r="1233" spans="2:7">
      <c r="B1233" s="4">
        <v>1228</v>
      </c>
      <c r="C1233" s="8">
        <v>0.17810999999999999</v>
      </c>
      <c r="D1233" s="8">
        <v>0.69716</v>
      </c>
      <c r="E1233" s="8">
        <v>0.86138999999999999</v>
      </c>
      <c r="F1233" s="8"/>
      <c r="G1233" s="8">
        <v>0.65829000000000004</v>
      </c>
    </row>
    <row r="1234" spans="2:7">
      <c r="B1234" s="4">
        <v>1229</v>
      </c>
      <c r="C1234" s="8">
        <v>0.19764000000000001</v>
      </c>
      <c r="D1234" s="8">
        <v>0.73302</v>
      </c>
      <c r="E1234" s="8">
        <v>0.78707000000000005</v>
      </c>
      <c r="F1234" s="8"/>
      <c r="G1234" s="8">
        <v>0.69684000000000001</v>
      </c>
    </row>
    <row r="1235" spans="2:7">
      <c r="B1235" s="4">
        <v>1230</v>
      </c>
      <c r="C1235" s="8">
        <v>0.28695999999999999</v>
      </c>
      <c r="D1235" s="8">
        <v>0.59699999999999998</v>
      </c>
      <c r="E1235" s="8">
        <v>0.80023</v>
      </c>
      <c r="F1235" s="8"/>
      <c r="G1235" s="8">
        <v>0.64846000000000004</v>
      </c>
    </row>
    <row r="1236" spans="2:7">
      <c r="B1236" s="4">
        <v>1231</v>
      </c>
      <c r="C1236" s="8">
        <v>0.29199000000000003</v>
      </c>
      <c r="D1236" s="8">
        <v>0.67142999999999997</v>
      </c>
      <c r="E1236" s="8">
        <v>0.83484999999999998</v>
      </c>
      <c r="F1236" s="8"/>
      <c r="G1236" s="8">
        <v>0.67535000000000001</v>
      </c>
    </row>
    <row r="1237" spans="2:7">
      <c r="B1237" s="4">
        <v>1232</v>
      </c>
      <c r="C1237" s="8">
        <v>0.35063</v>
      </c>
      <c r="D1237" s="8">
        <v>0.70013000000000003</v>
      </c>
      <c r="E1237" s="8">
        <v>0.83270999999999995</v>
      </c>
      <c r="F1237" s="8"/>
      <c r="G1237" s="8">
        <v>0.69499999999999995</v>
      </c>
    </row>
    <row r="1238" spans="2:7">
      <c r="B1238" s="4">
        <v>1233</v>
      </c>
      <c r="C1238" s="8">
        <v>0.30142999999999998</v>
      </c>
      <c r="D1238" s="8">
        <v>0.70821999999999996</v>
      </c>
      <c r="E1238" s="8">
        <v>0.86409999999999998</v>
      </c>
      <c r="F1238" s="8"/>
      <c r="G1238" s="8">
        <v>0.64746999999999999</v>
      </c>
    </row>
    <row r="1239" spans="2:7">
      <c r="B1239" s="4">
        <v>1234</v>
      </c>
      <c r="C1239" s="8">
        <v>0.49324000000000001</v>
      </c>
      <c r="D1239" s="8">
        <v>0.72128000000000003</v>
      </c>
      <c r="E1239" s="8">
        <v>0.81508000000000003</v>
      </c>
      <c r="F1239" s="8"/>
      <c r="G1239" s="8">
        <v>0.65090000000000003</v>
      </c>
    </row>
    <row r="1240" spans="2:7">
      <c r="B1240" s="4">
        <v>1235</v>
      </c>
      <c r="C1240" s="8">
        <v>0.48107</v>
      </c>
      <c r="D1240" s="8">
        <v>0.73226999999999998</v>
      </c>
      <c r="E1240" s="8">
        <v>0.83496000000000004</v>
      </c>
      <c r="F1240" s="8"/>
      <c r="G1240" s="8">
        <v>0.70376000000000005</v>
      </c>
    </row>
    <row r="1241" spans="2:7">
      <c r="B1241" s="4">
        <v>1236</v>
      </c>
      <c r="C1241" s="8">
        <v>0.47741</v>
      </c>
      <c r="D1241" s="8">
        <v>0.74222999999999995</v>
      </c>
      <c r="E1241" s="8">
        <v>0.81782999999999995</v>
      </c>
      <c r="F1241" s="8"/>
      <c r="G1241" s="8">
        <v>0.66347999999999996</v>
      </c>
    </row>
    <row r="1242" spans="2:7">
      <c r="B1242" s="4">
        <v>1237</v>
      </c>
      <c r="C1242" s="8">
        <v>0.58157999999999999</v>
      </c>
      <c r="D1242" s="8">
        <v>0.71479999999999999</v>
      </c>
      <c r="E1242" s="8">
        <v>0.83021999999999996</v>
      </c>
      <c r="F1242" s="8"/>
      <c r="G1242" s="8">
        <v>0.68840000000000001</v>
      </c>
    </row>
    <row r="1243" spans="2:7">
      <c r="B1243" s="4">
        <v>1238</v>
      </c>
      <c r="C1243" s="8">
        <v>0.44202999999999998</v>
      </c>
      <c r="D1243" s="8">
        <v>0.75544</v>
      </c>
      <c r="E1243" s="8">
        <v>0.82164999999999999</v>
      </c>
      <c r="F1243" s="8"/>
      <c r="G1243" s="8">
        <v>0.67322000000000004</v>
      </c>
    </row>
    <row r="1244" spans="2:7">
      <c r="B1244" s="4">
        <v>1239</v>
      </c>
      <c r="C1244" s="8">
        <v>0.45852999999999999</v>
      </c>
      <c r="D1244" s="8">
        <v>0.72957000000000005</v>
      </c>
      <c r="E1244" s="8">
        <v>0.83255000000000001</v>
      </c>
      <c r="F1244" s="8"/>
      <c r="G1244" s="8">
        <v>0.70165</v>
      </c>
    </row>
    <row r="1245" spans="2:7">
      <c r="B1245" s="4">
        <v>1240</v>
      </c>
      <c r="C1245" s="8">
        <v>0.50080999999999998</v>
      </c>
      <c r="D1245" s="8">
        <v>0.71040000000000003</v>
      </c>
      <c r="E1245" s="8">
        <v>0.84140000000000004</v>
      </c>
      <c r="F1245" s="8"/>
      <c r="G1245" s="8">
        <v>0.69284000000000001</v>
      </c>
    </row>
    <row r="1246" spans="2:7">
      <c r="B1246" s="4">
        <v>1241</v>
      </c>
      <c r="C1246" s="8">
        <v>0.26945999999999998</v>
      </c>
      <c r="D1246" s="8">
        <v>0.78073999999999999</v>
      </c>
      <c r="E1246" s="8">
        <v>0.81542000000000003</v>
      </c>
      <c r="F1246" s="8"/>
      <c r="G1246" s="8">
        <v>0.71472999999999998</v>
      </c>
    </row>
    <row r="1247" spans="2:7">
      <c r="B1247" s="4">
        <v>1242</v>
      </c>
      <c r="C1247" s="8">
        <v>0.25130999999999998</v>
      </c>
      <c r="D1247" s="8">
        <v>0.82830000000000004</v>
      </c>
      <c r="E1247" s="8">
        <v>0.82306999999999997</v>
      </c>
      <c r="F1247" s="8"/>
      <c r="G1247" s="8">
        <v>0.63365000000000005</v>
      </c>
    </row>
    <row r="1248" spans="2:7">
      <c r="B1248" s="4">
        <v>1243</v>
      </c>
      <c r="C1248" s="8">
        <v>0.22344</v>
      </c>
      <c r="D1248" s="8">
        <v>0.84109</v>
      </c>
      <c r="E1248" s="8">
        <v>0.75534999999999997</v>
      </c>
      <c r="F1248" s="8"/>
      <c r="G1248" s="8">
        <v>0.57862999999999998</v>
      </c>
    </row>
    <row r="1249" spans="2:7">
      <c r="B1249" s="4">
        <v>1244</v>
      </c>
      <c r="C1249" s="8">
        <v>0.18265999999999999</v>
      </c>
      <c r="D1249" s="8">
        <v>0.83355999999999997</v>
      </c>
      <c r="E1249" s="8">
        <v>0.79932000000000003</v>
      </c>
      <c r="F1249" s="8"/>
      <c r="G1249" s="8">
        <v>0.60712999999999995</v>
      </c>
    </row>
    <row r="1250" spans="2:7">
      <c r="B1250" s="4">
        <v>1245</v>
      </c>
      <c r="C1250" s="8">
        <v>0.17718999999999999</v>
      </c>
      <c r="D1250" s="8">
        <v>0.84233999999999998</v>
      </c>
      <c r="E1250" s="8">
        <v>0.76026000000000005</v>
      </c>
      <c r="F1250" s="8"/>
      <c r="G1250" s="8">
        <v>0.51578999999999997</v>
      </c>
    </row>
    <row r="1251" spans="2:7">
      <c r="B1251" s="4">
        <v>1246</v>
      </c>
      <c r="C1251" s="8">
        <v>0.16775000000000001</v>
      </c>
      <c r="D1251" s="8">
        <v>0.78774999999999995</v>
      </c>
      <c r="E1251" s="8">
        <v>0.68171000000000004</v>
      </c>
      <c r="F1251" s="8"/>
      <c r="G1251" s="8">
        <v>0.50410999999999995</v>
      </c>
    </row>
    <row r="1252" spans="2:7">
      <c r="B1252" s="4">
        <v>1247</v>
      </c>
      <c r="C1252" s="8">
        <v>0.17404</v>
      </c>
      <c r="D1252" s="8">
        <v>0.80918000000000001</v>
      </c>
      <c r="E1252" s="8">
        <v>0.67525999999999997</v>
      </c>
      <c r="F1252" s="8"/>
      <c r="G1252" s="8">
        <v>0.60450000000000004</v>
      </c>
    </row>
    <row r="1253" spans="2:7">
      <c r="B1253" s="4">
        <v>1248</v>
      </c>
      <c r="C1253" s="8">
        <v>0.20615</v>
      </c>
      <c r="D1253" s="8">
        <v>0.77120999999999995</v>
      </c>
      <c r="E1253" s="8">
        <v>0.68615000000000004</v>
      </c>
      <c r="F1253" s="8"/>
      <c r="G1253" s="8">
        <v>0.56567999999999996</v>
      </c>
    </row>
    <row r="1254" spans="2:7">
      <c r="B1254" s="4">
        <v>1249</v>
      </c>
      <c r="C1254" s="8">
        <v>0.24057999999999999</v>
      </c>
      <c r="D1254" s="8">
        <v>0.68069999999999997</v>
      </c>
      <c r="E1254" s="8">
        <v>0.52190999999999999</v>
      </c>
      <c r="F1254" s="8"/>
      <c r="G1254" s="8">
        <v>0.60836000000000001</v>
      </c>
    </row>
    <row r="1255" spans="2:7">
      <c r="B1255" s="4">
        <v>1250</v>
      </c>
      <c r="C1255" s="8">
        <v>0.29712</v>
      </c>
      <c r="D1255" s="8">
        <v>0.72996000000000005</v>
      </c>
      <c r="E1255" s="8">
        <v>0.57047000000000003</v>
      </c>
      <c r="F1255" s="8"/>
      <c r="G1255" s="8">
        <v>0.60567000000000004</v>
      </c>
    </row>
    <row r="1256" spans="2:7">
      <c r="B1256" s="4">
        <v>1251</v>
      </c>
      <c r="C1256" s="8">
        <v>0.52719000000000005</v>
      </c>
      <c r="D1256" s="8">
        <v>0.72319999999999995</v>
      </c>
      <c r="E1256" s="8">
        <v>0.49874000000000002</v>
      </c>
      <c r="F1256" s="8"/>
      <c r="G1256" s="8">
        <v>0.62639</v>
      </c>
    </row>
    <row r="1257" spans="2:7">
      <c r="B1257" s="4">
        <v>1252</v>
      </c>
      <c r="C1257" s="8">
        <v>0.57921999999999996</v>
      </c>
      <c r="D1257" s="8">
        <v>0.63031000000000004</v>
      </c>
      <c r="E1257" s="8">
        <v>0.44947999999999999</v>
      </c>
      <c r="F1257" s="8"/>
      <c r="G1257" s="8">
        <v>0.61294000000000004</v>
      </c>
    </row>
    <row r="1258" spans="2:7">
      <c r="B1258" s="4">
        <v>1253</v>
      </c>
      <c r="C1258" s="8">
        <v>0.72938999999999998</v>
      </c>
      <c r="D1258" s="8">
        <v>0.61417999999999995</v>
      </c>
      <c r="E1258" s="8">
        <v>0.20984</v>
      </c>
      <c r="F1258" s="8"/>
      <c r="G1258" s="8">
        <v>0.63483999999999996</v>
      </c>
    </row>
    <row r="1259" spans="2:7">
      <c r="B1259" s="4">
        <v>1254</v>
      </c>
      <c r="C1259" s="8">
        <v>0.68315999999999999</v>
      </c>
      <c r="D1259" s="8">
        <v>0.64963000000000004</v>
      </c>
      <c r="E1259" s="8">
        <v>0.16889999999999999</v>
      </c>
      <c r="F1259" s="8"/>
      <c r="G1259" s="8">
        <v>0.72228000000000003</v>
      </c>
    </row>
    <row r="1260" spans="2:7">
      <c r="B1260" s="4">
        <v>1255</v>
      </c>
      <c r="C1260" s="8">
        <v>0.69411999999999996</v>
      </c>
      <c r="D1260" s="8">
        <v>0.61477999999999999</v>
      </c>
      <c r="E1260" s="8">
        <v>0.16583000000000001</v>
      </c>
      <c r="F1260" s="8"/>
      <c r="G1260" s="8">
        <v>0.67083000000000004</v>
      </c>
    </row>
    <row r="1261" spans="2:7">
      <c r="B1261" s="4">
        <v>1256</v>
      </c>
      <c r="C1261" s="8">
        <v>0.72019999999999995</v>
      </c>
      <c r="D1261" s="8">
        <v>0.39244000000000001</v>
      </c>
      <c r="E1261" s="8">
        <v>0.17451</v>
      </c>
      <c r="F1261" s="8"/>
      <c r="G1261" s="8">
        <v>0.63975000000000004</v>
      </c>
    </row>
    <row r="1262" spans="2:7">
      <c r="B1262" s="4">
        <v>1257</v>
      </c>
      <c r="C1262" s="8">
        <v>0.60482000000000002</v>
      </c>
      <c r="D1262" s="8">
        <v>0.66164000000000001</v>
      </c>
      <c r="E1262" s="8">
        <v>0.20236000000000001</v>
      </c>
      <c r="F1262" s="8"/>
      <c r="G1262" s="8">
        <v>0.77398</v>
      </c>
    </row>
    <row r="1263" spans="2:7">
      <c r="B1263" s="4">
        <v>1258</v>
      </c>
      <c r="C1263" s="8">
        <v>0.62287999999999999</v>
      </c>
      <c r="D1263" s="8">
        <v>0.68801000000000001</v>
      </c>
      <c r="E1263" s="8">
        <v>0.36612</v>
      </c>
      <c r="F1263" s="8"/>
      <c r="G1263" s="8">
        <v>0.71879999999999999</v>
      </c>
    </row>
    <row r="1264" spans="2:7">
      <c r="B1264" s="4">
        <v>1259</v>
      </c>
      <c r="C1264" s="8">
        <v>0.44349</v>
      </c>
      <c r="D1264" s="8">
        <v>0.66998999999999997</v>
      </c>
      <c r="E1264" s="8">
        <v>0.44738</v>
      </c>
      <c r="F1264" s="8"/>
      <c r="G1264" s="8">
        <v>0.67562999999999995</v>
      </c>
    </row>
    <row r="1265" spans="2:7">
      <c r="B1265" s="4">
        <v>1260</v>
      </c>
      <c r="C1265" s="8">
        <v>0.44511000000000001</v>
      </c>
      <c r="D1265" s="8">
        <v>0.77486999999999995</v>
      </c>
      <c r="E1265" s="8">
        <v>0.22267999999999999</v>
      </c>
      <c r="F1265" s="8"/>
      <c r="G1265" s="8">
        <v>0.7379</v>
      </c>
    </row>
    <row r="1266" spans="2:7">
      <c r="B1266" s="4">
        <v>1261</v>
      </c>
      <c r="C1266" s="8">
        <v>0.37256</v>
      </c>
      <c r="D1266" s="8">
        <v>0.75522</v>
      </c>
      <c r="E1266" s="8">
        <v>0.28499999999999998</v>
      </c>
      <c r="F1266" s="8"/>
      <c r="G1266" s="8">
        <v>0.62456</v>
      </c>
    </row>
    <row r="1267" spans="2:7">
      <c r="B1267" s="4">
        <v>1262</v>
      </c>
      <c r="C1267" s="8">
        <v>0.36764999999999998</v>
      </c>
      <c r="D1267" s="8">
        <v>0.72250999999999999</v>
      </c>
      <c r="E1267" s="8">
        <v>0.30202000000000001</v>
      </c>
      <c r="F1267" s="8"/>
      <c r="G1267" s="8">
        <v>0.73384000000000005</v>
      </c>
    </row>
    <row r="1268" spans="2:7">
      <c r="B1268" s="4">
        <v>1263</v>
      </c>
      <c r="C1268" s="8">
        <v>0.32557000000000003</v>
      </c>
      <c r="D1268" s="8">
        <v>0.80186999999999997</v>
      </c>
      <c r="E1268" s="8">
        <v>0.29648000000000002</v>
      </c>
      <c r="F1268" s="8"/>
      <c r="G1268" s="8">
        <v>0.76095000000000002</v>
      </c>
    </row>
    <row r="1269" spans="2:7">
      <c r="B1269" s="4">
        <v>1264</v>
      </c>
      <c r="C1269" s="8">
        <v>0.32777000000000001</v>
      </c>
      <c r="D1269" s="8">
        <v>0.76214999999999999</v>
      </c>
      <c r="E1269" s="8">
        <v>0.59702999999999995</v>
      </c>
      <c r="F1269" s="8"/>
      <c r="G1269" s="8">
        <v>0.74824000000000002</v>
      </c>
    </row>
    <row r="1270" spans="2:7">
      <c r="B1270" s="4">
        <v>1265</v>
      </c>
      <c r="C1270" s="8">
        <v>0.32863999999999999</v>
      </c>
      <c r="D1270" s="8">
        <v>0.75829000000000002</v>
      </c>
      <c r="E1270" s="8">
        <v>0.62460000000000004</v>
      </c>
      <c r="F1270" s="8"/>
      <c r="G1270" s="8">
        <v>0.74780999999999997</v>
      </c>
    </row>
    <row r="1271" spans="2:7">
      <c r="B1271" s="4">
        <v>1266</v>
      </c>
      <c r="C1271" s="8">
        <v>0.35441</v>
      </c>
      <c r="D1271" s="8">
        <v>0.71738000000000002</v>
      </c>
      <c r="E1271" s="8">
        <v>0.60148000000000001</v>
      </c>
      <c r="F1271" s="8"/>
      <c r="G1271" s="8">
        <v>0.80362999999999996</v>
      </c>
    </row>
    <row r="1272" spans="2:7">
      <c r="B1272" s="4">
        <v>1267</v>
      </c>
      <c r="C1272" s="8">
        <v>0.24146999999999999</v>
      </c>
      <c r="D1272" s="8">
        <v>0.65220999999999996</v>
      </c>
      <c r="E1272" s="8">
        <v>0.70399</v>
      </c>
      <c r="F1272" s="8"/>
      <c r="G1272" s="8">
        <v>0.69935999999999998</v>
      </c>
    </row>
    <row r="1273" spans="2:7">
      <c r="B1273" s="4">
        <v>1268</v>
      </c>
      <c r="C1273" s="8">
        <v>0.23477999999999999</v>
      </c>
      <c r="D1273" s="8">
        <v>0.69438</v>
      </c>
      <c r="E1273" s="8">
        <v>0.76359999999999995</v>
      </c>
      <c r="F1273" s="8"/>
      <c r="G1273" s="8">
        <v>0.70484999999999998</v>
      </c>
    </row>
    <row r="1274" spans="2:7">
      <c r="B1274" s="4">
        <v>1269</v>
      </c>
      <c r="C1274" s="8">
        <v>0.21174999999999999</v>
      </c>
      <c r="D1274" s="8">
        <v>0.68710000000000004</v>
      </c>
      <c r="E1274" s="8">
        <v>0.73124999999999996</v>
      </c>
      <c r="F1274" s="8"/>
      <c r="G1274" s="8">
        <v>0.69567999999999997</v>
      </c>
    </row>
    <row r="1275" spans="2:7">
      <c r="B1275" s="4">
        <v>1270</v>
      </c>
      <c r="C1275" s="8">
        <v>0.20402000000000001</v>
      </c>
      <c r="D1275" s="8">
        <v>0.69437000000000004</v>
      </c>
      <c r="E1275" s="8">
        <v>0.77415999999999996</v>
      </c>
      <c r="F1275" s="8"/>
      <c r="G1275" s="8">
        <v>0.62334000000000001</v>
      </c>
    </row>
    <row r="1276" spans="2:7">
      <c r="B1276" s="4">
        <v>1271</v>
      </c>
      <c r="C1276" s="8">
        <v>0.20324</v>
      </c>
      <c r="D1276" s="8">
        <v>0.70460999999999996</v>
      </c>
      <c r="E1276" s="8">
        <v>0.70959000000000005</v>
      </c>
      <c r="F1276" s="8"/>
      <c r="G1276" s="8">
        <v>0.58933000000000002</v>
      </c>
    </row>
    <row r="1277" spans="2:7">
      <c r="B1277" s="4">
        <v>1272</v>
      </c>
      <c r="C1277" s="8">
        <v>0.18429000000000001</v>
      </c>
      <c r="D1277" s="8">
        <v>0.72721999999999998</v>
      </c>
      <c r="E1277" s="8">
        <v>0.75692000000000004</v>
      </c>
      <c r="F1277" s="8"/>
      <c r="G1277" s="8">
        <v>0.63299000000000005</v>
      </c>
    </row>
    <row r="1278" spans="2:7">
      <c r="B1278" s="4">
        <v>1273</v>
      </c>
      <c r="C1278" s="8">
        <v>0.18453</v>
      </c>
      <c r="D1278" s="8">
        <v>0.73482999999999998</v>
      </c>
      <c r="E1278" s="8">
        <v>0.73868</v>
      </c>
      <c r="F1278" s="8"/>
      <c r="G1278" s="8">
        <v>0.66110999999999998</v>
      </c>
    </row>
    <row r="1279" spans="2:7">
      <c r="B1279" s="4">
        <v>1274</v>
      </c>
      <c r="C1279" s="8">
        <v>0.18778</v>
      </c>
      <c r="D1279" s="8">
        <v>0.75344</v>
      </c>
      <c r="E1279" s="8">
        <v>0.64449999999999996</v>
      </c>
      <c r="F1279" s="8"/>
      <c r="G1279" s="8">
        <v>0.62000999999999995</v>
      </c>
    </row>
    <row r="1280" spans="2:7">
      <c r="B1280" s="4">
        <v>1275</v>
      </c>
      <c r="C1280" s="8">
        <v>0.18840999999999999</v>
      </c>
      <c r="D1280" s="8">
        <v>0.74641999999999997</v>
      </c>
      <c r="E1280" s="8">
        <v>0.70896000000000003</v>
      </c>
      <c r="F1280" s="8"/>
      <c r="G1280" s="8">
        <v>0.64427000000000001</v>
      </c>
    </row>
    <row r="1281" spans="2:7">
      <c r="B1281" s="4">
        <v>1276</v>
      </c>
      <c r="C1281" s="8">
        <v>0.18607000000000001</v>
      </c>
      <c r="D1281" s="8">
        <v>0.64015</v>
      </c>
      <c r="E1281" s="8">
        <v>0.62287999999999999</v>
      </c>
      <c r="F1281" s="8"/>
      <c r="G1281" s="8">
        <v>0.61948000000000003</v>
      </c>
    </row>
    <row r="1282" spans="2:7">
      <c r="B1282" s="4">
        <v>1277</v>
      </c>
      <c r="C1282" s="8">
        <v>0.19503000000000001</v>
      </c>
      <c r="D1282" s="8">
        <v>0.69591999999999998</v>
      </c>
      <c r="E1282" s="8">
        <v>0.64907999999999999</v>
      </c>
      <c r="F1282" s="8"/>
      <c r="G1282" s="8">
        <v>0.70128999999999997</v>
      </c>
    </row>
    <row r="1283" spans="2:7">
      <c r="B1283" s="4">
        <v>1278</v>
      </c>
      <c r="C1283" s="8">
        <v>0.19214000000000001</v>
      </c>
      <c r="D1283" s="8">
        <v>0.67298999999999998</v>
      </c>
      <c r="E1283" s="8">
        <v>0.58703000000000005</v>
      </c>
      <c r="F1283" s="8"/>
      <c r="G1283" s="8">
        <v>0.63212000000000002</v>
      </c>
    </row>
    <row r="1284" spans="2:7">
      <c r="B1284" s="4">
        <v>1279</v>
      </c>
      <c r="C1284" s="8">
        <v>0.19194</v>
      </c>
      <c r="D1284" s="8">
        <v>0.59752000000000005</v>
      </c>
      <c r="E1284" s="8">
        <v>0.53146000000000004</v>
      </c>
      <c r="F1284" s="8"/>
      <c r="G1284" s="8">
        <v>0.58628000000000002</v>
      </c>
    </row>
    <row r="1285" spans="2:7">
      <c r="B1285" s="4">
        <v>1280</v>
      </c>
      <c r="C1285" s="8">
        <v>0.19545999999999999</v>
      </c>
      <c r="D1285" s="8">
        <v>0.67959999999999998</v>
      </c>
      <c r="E1285" s="8">
        <v>0.49064000000000002</v>
      </c>
      <c r="F1285" s="8"/>
      <c r="G1285" s="8">
        <v>0.72133000000000003</v>
      </c>
    </row>
    <row r="1286" spans="2:7">
      <c r="B1286" s="4">
        <v>1281</v>
      </c>
      <c r="C1286" s="8">
        <v>0.19267999999999999</v>
      </c>
      <c r="D1286" s="8">
        <v>0.64283999999999997</v>
      </c>
      <c r="E1286" s="8">
        <v>0.51073999999999997</v>
      </c>
      <c r="F1286" s="8"/>
      <c r="G1286" s="8">
        <v>0.68132000000000004</v>
      </c>
    </row>
    <row r="1287" spans="2:7">
      <c r="B1287" s="4">
        <v>1282</v>
      </c>
      <c r="C1287" s="8">
        <v>0.19505</v>
      </c>
      <c r="D1287" s="8">
        <v>0.66605999999999999</v>
      </c>
      <c r="E1287" s="8">
        <v>0.54278999999999999</v>
      </c>
      <c r="F1287" s="8"/>
      <c r="G1287" s="8">
        <v>0.57784000000000002</v>
      </c>
    </row>
    <row r="1288" spans="2:7">
      <c r="B1288" s="4">
        <v>1283</v>
      </c>
      <c r="C1288" s="8">
        <v>0.18074999999999999</v>
      </c>
      <c r="D1288" s="8">
        <v>0.69979999999999998</v>
      </c>
      <c r="E1288" s="8">
        <v>0.61802999999999997</v>
      </c>
      <c r="F1288" s="8"/>
      <c r="G1288" s="8">
        <v>0.66213</v>
      </c>
    </row>
    <row r="1289" spans="2:7">
      <c r="B1289" s="4">
        <v>1284</v>
      </c>
      <c r="C1289" s="8">
        <v>0.19703999999999999</v>
      </c>
      <c r="D1289" s="8">
        <v>0.70382</v>
      </c>
      <c r="E1289" s="8">
        <v>0.58677000000000001</v>
      </c>
      <c r="F1289" s="8"/>
      <c r="G1289" s="8">
        <v>0.58260000000000001</v>
      </c>
    </row>
    <row r="1290" spans="2:7">
      <c r="B1290" s="4">
        <v>1285</v>
      </c>
      <c r="C1290" s="8">
        <v>0.20538000000000001</v>
      </c>
      <c r="D1290" s="8">
        <v>0.74817</v>
      </c>
      <c r="E1290" s="8">
        <v>0.50263000000000002</v>
      </c>
      <c r="F1290" s="8"/>
      <c r="G1290" s="8">
        <v>0.63958999999999999</v>
      </c>
    </row>
    <row r="1291" spans="2:7">
      <c r="B1291" s="4">
        <v>1286</v>
      </c>
      <c r="C1291" s="8">
        <v>0.15611</v>
      </c>
      <c r="D1291" s="8">
        <v>0.78251999999999999</v>
      </c>
      <c r="E1291" s="8">
        <v>0.50094000000000005</v>
      </c>
      <c r="F1291" s="8"/>
      <c r="G1291" s="8">
        <v>0.71545999999999998</v>
      </c>
    </row>
    <row r="1292" spans="2:7">
      <c r="B1292" s="4">
        <v>1287</v>
      </c>
      <c r="C1292" s="8">
        <v>0.28576000000000001</v>
      </c>
      <c r="D1292" s="8">
        <v>0.78147999999999995</v>
      </c>
      <c r="E1292" s="8">
        <v>0.66979999999999995</v>
      </c>
      <c r="F1292" s="8"/>
      <c r="G1292" s="8">
        <v>0.73521999999999998</v>
      </c>
    </row>
    <row r="1293" spans="2:7">
      <c r="B1293" s="4">
        <v>1288</v>
      </c>
      <c r="C1293" s="8">
        <v>0.30904999999999999</v>
      </c>
      <c r="D1293" s="8">
        <v>0.81311999999999995</v>
      </c>
      <c r="E1293" s="8">
        <v>0.70348999999999995</v>
      </c>
      <c r="F1293" s="8"/>
      <c r="G1293" s="8">
        <v>0.66732000000000002</v>
      </c>
    </row>
    <row r="1294" spans="2:7">
      <c r="B1294" s="4">
        <v>1289</v>
      </c>
      <c r="C1294" s="8">
        <v>0.40471000000000001</v>
      </c>
      <c r="D1294" s="8">
        <v>0.79274999999999995</v>
      </c>
      <c r="E1294" s="8">
        <v>0.70216999999999996</v>
      </c>
      <c r="F1294" s="8"/>
      <c r="G1294" s="8">
        <v>0.70921000000000001</v>
      </c>
    </row>
    <row r="1295" spans="2:7">
      <c r="B1295" s="4">
        <v>1290</v>
      </c>
      <c r="C1295" s="8">
        <v>0.33745000000000003</v>
      </c>
      <c r="D1295" s="8">
        <v>0.81352000000000002</v>
      </c>
      <c r="E1295" s="8">
        <v>0.74558000000000002</v>
      </c>
      <c r="F1295" s="8"/>
      <c r="G1295" s="8">
        <v>0.67373000000000005</v>
      </c>
    </row>
    <row r="1296" spans="2:7">
      <c r="B1296" s="4">
        <v>1291</v>
      </c>
      <c r="C1296" s="8">
        <v>0.38607000000000002</v>
      </c>
      <c r="D1296" s="8">
        <v>0.79049000000000003</v>
      </c>
      <c r="E1296" s="8">
        <v>0.72297999999999996</v>
      </c>
      <c r="F1296" s="8"/>
      <c r="G1296" s="8">
        <v>0.60665999999999998</v>
      </c>
    </row>
    <row r="1297" spans="2:7">
      <c r="B1297" s="4">
        <v>1292</v>
      </c>
      <c r="C1297" s="8">
        <v>0.46217999999999998</v>
      </c>
      <c r="D1297" s="8">
        <v>0.81376999999999999</v>
      </c>
      <c r="E1297" s="8">
        <v>0.72816999999999998</v>
      </c>
      <c r="F1297" s="8"/>
      <c r="G1297" s="8">
        <v>0.73455000000000004</v>
      </c>
    </row>
    <row r="1298" spans="2:7">
      <c r="B1298" s="4">
        <v>1293</v>
      </c>
      <c r="C1298" s="8">
        <v>0.37691999999999998</v>
      </c>
      <c r="D1298" s="8">
        <v>0.74434999999999996</v>
      </c>
      <c r="E1298" s="8">
        <v>0.66556000000000004</v>
      </c>
      <c r="F1298" s="8"/>
      <c r="G1298" s="8">
        <v>0.65097000000000005</v>
      </c>
    </row>
    <row r="1299" spans="2:7">
      <c r="B1299" s="4">
        <v>1294</v>
      </c>
      <c r="C1299" s="8">
        <v>0.41971999999999998</v>
      </c>
      <c r="D1299" s="8">
        <v>0.84101000000000004</v>
      </c>
      <c r="E1299" s="8">
        <v>0.74270000000000003</v>
      </c>
      <c r="F1299" s="8"/>
      <c r="G1299" s="8">
        <v>0.58375999999999995</v>
      </c>
    </row>
    <row r="1300" spans="2:7">
      <c r="B1300" s="4">
        <v>1295</v>
      </c>
      <c r="C1300" s="8">
        <v>0.47927999999999998</v>
      </c>
      <c r="D1300" s="8">
        <v>0.79522000000000004</v>
      </c>
      <c r="E1300" s="8">
        <v>0.58857000000000004</v>
      </c>
      <c r="F1300" s="8"/>
      <c r="G1300" s="8">
        <v>0.61889000000000005</v>
      </c>
    </row>
    <row r="1301" spans="2:7">
      <c r="B1301" s="4">
        <v>1296</v>
      </c>
      <c r="C1301" s="8">
        <v>0.41868</v>
      </c>
      <c r="D1301" s="8">
        <v>0.81364999999999998</v>
      </c>
      <c r="E1301" s="8">
        <v>0.69367000000000001</v>
      </c>
      <c r="F1301" s="8"/>
      <c r="G1301" s="8">
        <v>0.46322000000000002</v>
      </c>
    </row>
    <row r="1302" spans="2:7">
      <c r="B1302" s="4">
        <v>1297</v>
      </c>
      <c r="C1302" s="8">
        <v>0.43123</v>
      </c>
      <c r="D1302" s="8">
        <v>0.82720000000000005</v>
      </c>
      <c r="E1302" s="8">
        <v>0.68528999999999995</v>
      </c>
      <c r="F1302" s="8"/>
      <c r="G1302" s="8">
        <v>0.46586</v>
      </c>
    </row>
    <row r="1303" spans="2:7">
      <c r="B1303" s="4">
        <v>1298</v>
      </c>
      <c r="C1303" s="8">
        <v>0.43031000000000003</v>
      </c>
      <c r="D1303" s="8">
        <v>0.76622000000000001</v>
      </c>
      <c r="E1303" s="8">
        <v>0.38391999999999998</v>
      </c>
      <c r="F1303" s="8"/>
      <c r="G1303" s="8">
        <v>0.45712000000000003</v>
      </c>
    </row>
    <row r="1304" spans="2:7">
      <c r="B1304" s="4">
        <v>1299</v>
      </c>
      <c r="C1304" s="8">
        <v>0.41131000000000001</v>
      </c>
      <c r="D1304" s="8">
        <v>0.83231999999999995</v>
      </c>
      <c r="E1304" s="8">
        <v>0.65507000000000004</v>
      </c>
      <c r="F1304" s="8"/>
      <c r="G1304" s="8">
        <v>0.57008999999999999</v>
      </c>
    </row>
    <row r="1305" spans="2:7">
      <c r="B1305" s="4">
        <v>1300</v>
      </c>
      <c r="C1305" s="8">
        <v>0.37504999999999999</v>
      </c>
      <c r="D1305" s="8">
        <v>0.82133</v>
      </c>
      <c r="E1305" s="8">
        <v>0.60050999999999999</v>
      </c>
      <c r="F1305" s="8"/>
      <c r="G1305" s="8">
        <v>0.64012999999999998</v>
      </c>
    </row>
    <row r="1306" spans="2:7">
      <c r="B1306" s="4">
        <v>1301</v>
      </c>
      <c r="C1306" s="8">
        <v>0.37080999999999997</v>
      </c>
      <c r="D1306" s="8">
        <v>0.81872</v>
      </c>
      <c r="E1306" s="8">
        <v>0.64471999999999996</v>
      </c>
      <c r="F1306" s="8"/>
      <c r="G1306" s="8">
        <v>0.58613000000000004</v>
      </c>
    </row>
    <row r="1307" spans="2:7">
      <c r="B1307" s="4">
        <v>1302</v>
      </c>
      <c r="C1307" s="8">
        <v>0.28322999999999998</v>
      </c>
      <c r="D1307" s="8">
        <v>0.77551000000000003</v>
      </c>
      <c r="E1307" s="8">
        <v>0.67801</v>
      </c>
      <c r="F1307" s="8"/>
      <c r="G1307" s="8">
        <v>0.59550999999999998</v>
      </c>
    </row>
    <row r="1308" spans="2:7">
      <c r="B1308" s="4">
        <v>1303</v>
      </c>
      <c r="C1308" s="8">
        <v>0.36275000000000002</v>
      </c>
      <c r="D1308" s="8">
        <v>0.79522000000000004</v>
      </c>
      <c r="E1308" s="8">
        <v>0.70965</v>
      </c>
      <c r="F1308" s="8"/>
      <c r="G1308" s="8">
        <v>0.40021000000000001</v>
      </c>
    </row>
    <row r="1309" spans="2:7">
      <c r="B1309" s="4">
        <v>1304</v>
      </c>
      <c r="C1309" s="8">
        <v>0.32934000000000002</v>
      </c>
      <c r="D1309" s="8">
        <v>0.80949000000000004</v>
      </c>
      <c r="E1309" s="8">
        <v>0.76746999999999999</v>
      </c>
      <c r="F1309" s="8"/>
      <c r="G1309" s="8">
        <v>0.35633999999999999</v>
      </c>
    </row>
    <row r="1310" spans="2:7">
      <c r="B1310" s="4">
        <v>1305</v>
      </c>
      <c r="C1310" s="8">
        <v>0.40003</v>
      </c>
      <c r="D1310" s="8">
        <v>0.73568</v>
      </c>
      <c r="E1310" s="8">
        <v>0.74243000000000003</v>
      </c>
      <c r="F1310" s="8"/>
      <c r="G1310" s="8">
        <v>0.30543999999999999</v>
      </c>
    </row>
    <row r="1311" spans="2:7">
      <c r="B1311" s="4">
        <v>1306</v>
      </c>
      <c r="C1311" s="8">
        <v>0.48071999999999998</v>
      </c>
      <c r="D1311" s="8">
        <v>0.63258000000000003</v>
      </c>
      <c r="E1311" s="8">
        <v>0.71692</v>
      </c>
      <c r="F1311" s="8"/>
      <c r="G1311" s="8">
        <v>0.25424000000000002</v>
      </c>
    </row>
    <row r="1312" spans="2:7">
      <c r="B1312" s="4">
        <v>1307</v>
      </c>
      <c r="C1312" s="8">
        <v>0.38662999999999997</v>
      </c>
      <c r="D1312" s="8">
        <v>0.63302000000000003</v>
      </c>
      <c r="E1312" s="8">
        <v>0.72743000000000002</v>
      </c>
      <c r="F1312" s="8"/>
      <c r="G1312" s="8">
        <v>0.13899</v>
      </c>
    </row>
    <row r="1313" spans="2:7">
      <c r="B1313" s="4">
        <v>1308</v>
      </c>
      <c r="C1313" s="8">
        <v>0.40278999999999998</v>
      </c>
      <c r="D1313" s="8">
        <v>0.25990000000000002</v>
      </c>
      <c r="E1313" s="8">
        <v>0.68830999999999998</v>
      </c>
      <c r="F1313" s="8"/>
      <c r="G1313" s="8">
        <v>0.11795</v>
      </c>
    </row>
    <row r="1314" spans="2:7">
      <c r="B1314" s="4">
        <v>1309</v>
      </c>
      <c r="C1314" s="8">
        <v>0.42574000000000001</v>
      </c>
      <c r="D1314" s="8">
        <v>0.19542999999999999</v>
      </c>
      <c r="E1314" s="8">
        <v>0.73699000000000003</v>
      </c>
      <c r="F1314" s="8"/>
      <c r="G1314" s="8">
        <v>9.9349999999999994E-2</v>
      </c>
    </row>
    <row r="1315" spans="2:7">
      <c r="B1315" s="4">
        <v>1310</v>
      </c>
      <c r="C1315" s="8">
        <v>0.28821000000000002</v>
      </c>
      <c r="D1315" s="8">
        <v>0.14646000000000001</v>
      </c>
      <c r="E1315" s="8">
        <v>0.80344000000000004</v>
      </c>
      <c r="F1315" s="8"/>
      <c r="G1315" s="8">
        <v>7.9689999999999997E-2</v>
      </c>
    </row>
    <row r="1316" spans="2:7">
      <c r="B1316" s="4">
        <v>1311</v>
      </c>
      <c r="C1316" s="8">
        <v>0.26138</v>
      </c>
      <c r="D1316" s="8">
        <v>8.4519999999999998E-2</v>
      </c>
      <c r="E1316" s="8">
        <v>0.82992999999999995</v>
      </c>
      <c r="F1316" s="8"/>
      <c r="G1316" s="8">
        <v>7.9689999999999997E-2</v>
      </c>
    </row>
    <row r="1317" spans="2:7">
      <c r="B1317" s="4">
        <v>1312</v>
      </c>
      <c r="C1317" s="8">
        <v>0.22974</v>
      </c>
      <c r="D1317" s="8">
        <v>8.3669999999999994E-2</v>
      </c>
      <c r="E1317" s="8">
        <v>0.86865999999999999</v>
      </c>
      <c r="F1317" s="8"/>
      <c r="G1317" s="8">
        <v>7.9899999999999999E-2</v>
      </c>
    </row>
    <row r="1318" spans="2:7">
      <c r="B1318" s="4">
        <v>1313</v>
      </c>
      <c r="C1318" s="8">
        <v>0.1565</v>
      </c>
      <c r="D1318" s="8">
        <v>8.3669999999999994E-2</v>
      </c>
      <c r="E1318" s="8">
        <v>0.83708000000000005</v>
      </c>
      <c r="F1318" s="8"/>
      <c r="G1318" s="8">
        <v>7.9899999999999999E-2</v>
      </c>
    </row>
    <row r="1319" spans="2:7">
      <c r="B1319" s="4">
        <v>1314</v>
      </c>
      <c r="C1319" s="8">
        <v>0.19635</v>
      </c>
      <c r="D1319" s="8"/>
      <c r="E1319" s="8">
        <v>0.85382000000000002</v>
      </c>
      <c r="F1319" s="8"/>
      <c r="G1319" s="8">
        <v>7.9899999999999999E-2</v>
      </c>
    </row>
    <row r="1320" spans="2:7">
      <c r="B1320" s="4">
        <v>1315</v>
      </c>
      <c r="C1320" s="8">
        <v>0.18237999999999999</v>
      </c>
      <c r="D1320" s="8"/>
      <c r="E1320" s="8">
        <v>0.82562999999999998</v>
      </c>
      <c r="F1320" s="8"/>
      <c r="G1320" s="8">
        <v>0.12209</v>
      </c>
    </row>
    <row r="1321" spans="2:7">
      <c r="B1321" s="4">
        <v>1316</v>
      </c>
      <c r="C1321" s="8">
        <v>0.20810000000000001</v>
      </c>
      <c r="D1321" s="8"/>
      <c r="E1321" s="8">
        <v>0.81837000000000004</v>
      </c>
      <c r="F1321" s="8"/>
      <c r="G1321" s="8">
        <v>0.1638</v>
      </c>
    </row>
    <row r="1322" spans="2:7">
      <c r="B1322" s="4">
        <v>1317</v>
      </c>
      <c r="C1322" s="8">
        <v>0.24229000000000001</v>
      </c>
      <c r="D1322" s="8"/>
      <c r="E1322" s="8">
        <v>0.81950999999999996</v>
      </c>
      <c r="F1322" s="8"/>
      <c r="G1322" s="8">
        <v>0.21707000000000001</v>
      </c>
    </row>
    <row r="1323" spans="2:7">
      <c r="B1323" s="4">
        <v>1318</v>
      </c>
      <c r="C1323" s="8">
        <v>0.28154000000000001</v>
      </c>
      <c r="D1323" s="8"/>
      <c r="E1323" s="8">
        <v>0.73192999999999997</v>
      </c>
      <c r="F1323" s="8"/>
      <c r="G1323" s="8">
        <v>0.46661000000000002</v>
      </c>
    </row>
    <row r="1324" spans="2:7">
      <c r="B1324" s="4">
        <v>1319</v>
      </c>
      <c r="C1324" s="8">
        <v>0.4834</v>
      </c>
      <c r="D1324" s="8"/>
      <c r="E1324" s="8">
        <v>0.80647999999999997</v>
      </c>
      <c r="F1324" s="8"/>
      <c r="G1324" s="8">
        <v>0.51132999999999995</v>
      </c>
    </row>
    <row r="1325" spans="2:7">
      <c r="B1325" s="4">
        <v>1320</v>
      </c>
      <c r="C1325" s="8">
        <v>0.52256999999999998</v>
      </c>
      <c r="D1325" s="8"/>
      <c r="E1325" s="8">
        <v>0.83508000000000004</v>
      </c>
      <c r="F1325" s="8"/>
      <c r="G1325" s="8">
        <v>0.62241999999999997</v>
      </c>
    </row>
    <row r="1326" spans="2:7">
      <c r="B1326" s="4">
        <v>1321</v>
      </c>
      <c r="C1326" s="8">
        <v>0.67593000000000003</v>
      </c>
      <c r="D1326" s="8"/>
      <c r="E1326" s="8">
        <v>0.83965999999999996</v>
      </c>
      <c r="F1326" s="8"/>
      <c r="G1326" s="8">
        <v>0.60243999999999998</v>
      </c>
    </row>
    <row r="1327" spans="2:7">
      <c r="B1327" s="4">
        <v>1322</v>
      </c>
      <c r="C1327" s="8">
        <v>0.60085999999999995</v>
      </c>
      <c r="D1327" s="8"/>
      <c r="E1327" s="8">
        <v>0.85414999999999996</v>
      </c>
      <c r="F1327" s="8"/>
      <c r="G1327" s="8">
        <v>0.66142000000000001</v>
      </c>
    </row>
    <row r="1328" spans="2:7">
      <c r="B1328" s="4">
        <v>1323</v>
      </c>
      <c r="C1328" s="8">
        <v>0.60016000000000003</v>
      </c>
      <c r="D1328" s="8"/>
      <c r="E1328" s="8">
        <v>0.82665999999999995</v>
      </c>
      <c r="F1328" s="8"/>
      <c r="G1328" s="8">
        <v>0.70923999999999998</v>
      </c>
    </row>
    <row r="1329" spans="2:7">
      <c r="B1329" s="4">
        <v>1324</v>
      </c>
      <c r="C1329" s="8">
        <v>0.56723999999999997</v>
      </c>
      <c r="D1329" s="8"/>
      <c r="E1329" s="8">
        <v>0.81659999999999999</v>
      </c>
      <c r="F1329" s="8"/>
      <c r="G1329" s="8">
        <v>0.70386000000000004</v>
      </c>
    </row>
    <row r="1330" spans="2:7">
      <c r="B1330" s="4">
        <v>1325</v>
      </c>
      <c r="C1330" s="8">
        <v>0.49931999999999999</v>
      </c>
      <c r="D1330" s="8"/>
      <c r="E1330" s="8">
        <v>0.85168999999999995</v>
      </c>
      <c r="F1330" s="8"/>
      <c r="G1330" s="8">
        <v>0.74395999999999995</v>
      </c>
    </row>
    <row r="1331" spans="2:7">
      <c r="B1331" s="4">
        <v>1326</v>
      </c>
      <c r="C1331" s="8">
        <v>0.44746000000000002</v>
      </c>
      <c r="D1331" s="8"/>
      <c r="E1331" s="8">
        <v>0.85158</v>
      </c>
      <c r="F1331" s="8"/>
      <c r="G1331" s="8">
        <v>0.75556999999999996</v>
      </c>
    </row>
    <row r="1332" spans="2:7">
      <c r="B1332" s="4">
        <v>1327</v>
      </c>
      <c r="C1332" s="8">
        <v>0.40355000000000002</v>
      </c>
      <c r="D1332" s="8"/>
      <c r="E1332" s="8">
        <v>0.82467999999999997</v>
      </c>
      <c r="F1332" s="8"/>
      <c r="G1332" s="8">
        <v>0.69352999999999998</v>
      </c>
    </row>
    <row r="1333" spans="2:7">
      <c r="B1333" s="4">
        <v>1328</v>
      </c>
      <c r="C1333" s="8">
        <v>0.24818000000000001</v>
      </c>
      <c r="D1333" s="8"/>
      <c r="E1333" s="8">
        <v>0.80791000000000002</v>
      </c>
      <c r="F1333" s="8"/>
      <c r="G1333" s="8">
        <v>0.69525000000000003</v>
      </c>
    </row>
    <row r="1334" spans="2:7">
      <c r="B1334" s="4">
        <v>1329</v>
      </c>
      <c r="C1334" s="8">
        <v>0.23482</v>
      </c>
      <c r="D1334" s="8"/>
      <c r="E1334" s="8">
        <v>0.79000999999999999</v>
      </c>
      <c r="F1334" s="8"/>
      <c r="G1334" s="8">
        <v>0.70738999999999996</v>
      </c>
    </row>
    <row r="1335" spans="2:7">
      <c r="B1335" s="4">
        <v>1330</v>
      </c>
      <c r="C1335" s="8">
        <v>0.20901</v>
      </c>
      <c r="D1335" s="8"/>
      <c r="E1335" s="8">
        <v>0.76575000000000004</v>
      </c>
      <c r="F1335" s="8"/>
      <c r="G1335" s="8">
        <v>0.63727999999999996</v>
      </c>
    </row>
    <row r="1336" spans="2:7">
      <c r="B1336" s="4">
        <v>1331</v>
      </c>
      <c r="C1336" s="8">
        <v>0.16386000000000001</v>
      </c>
      <c r="D1336" s="8"/>
      <c r="E1336" s="8">
        <v>0.73833000000000004</v>
      </c>
      <c r="F1336" s="8"/>
      <c r="G1336" s="8">
        <v>0.60179000000000005</v>
      </c>
    </row>
    <row r="1337" spans="2:7">
      <c r="B1337" s="4">
        <v>1332</v>
      </c>
      <c r="C1337" s="8">
        <v>0.18087</v>
      </c>
      <c r="D1337" s="8"/>
      <c r="E1337" s="8">
        <v>0.71991000000000005</v>
      </c>
      <c r="F1337" s="8"/>
      <c r="G1337" s="8">
        <v>0.58742000000000005</v>
      </c>
    </row>
    <row r="1338" spans="2:7">
      <c r="B1338" s="4">
        <v>1333</v>
      </c>
      <c r="C1338" s="8">
        <v>0.16653000000000001</v>
      </c>
      <c r="D1338" s="8"/>
      <c r="E1338" s="8">
        <v>0.69562000000000002</v>
      </c>
      <c r="F1338" s="8"/>
      <c r="G1338" s="8">
        <v>0.68486999999999998</v>
      </c>
    </row>
    <row r="1339" spans="2:7">
      <c r="B1339" s="4">
        <v>1334</v>
      </c>
      <c r="C1339" s="8">
        <v>0.15189</v>
      </c>
      <c r="D1339" s="8"/>
      <c r="E1339" s="8">
        <v>0.70479999999999998</v>
      </c>
      <c r="F1339" s="8"/>
      <c r="G1339" s="8">
        <v>0.69177</v>
      </c>
    </row>
    <row r="1340" spans="2:7">
      <c r="B1340" s="4">
        <v>1335</v>
      </c>
      <c r="C1340" s="8">
        <v>0.14898</v>
      </c>
      <c r="D1340" s="8"/>
      <c r="E1340" s="8">
        <v>0.69503000000000004</v>
      </c>
      <c r="F1340" s="8"/>
      <c r="G1340" s="8">
        <v>0.68559000000000003</v>
      </c>
    </row>
    <row r="1341" spans="2:7">
      <c r="B1341" s="4">
        <v>1336</v>
      </c>
      <c r="C1341" s="8">
        <v>0.15346000000000001</v>
      </c>
      <c r="D1341" s="8"/>
      <c r="E1341" s="8">
        <v>0.68737000000000004</v>
      </c>
      <c r="F1341" s="8"/>
      <c r="G1341" s="8">
        <v>0.72555000000000003</v>
      </c>
    </row>
    <row r="1342" spans="2:7">
      <c r="B1342" s="4">
        <v>1337</v>
      </c>
      <c r="C1342" s="8">
        <v>0.16352</v>
      </c>
      <c r="D1342" s="8"/>
      <c r="E1342" s="8">
        <v>0.57743999999999995</v>
      </c>
      <c r="F1342" s="8"/>
      <c r="G1342" s="8">
        <v>0.74978</v>
      </c>
    </row>
    <row r="1343" spans="2:7">
      <c r="B1343" s="4">
        <v>1338</v>
      </c>
      <c r="C1343" s="8">
        <v>0.15922</v>
      </c>
      <c r="D1343" s="8"/>
      <c r="E1343" s="8">
        <v>0.66954999999999998</v>
      </c>
      <c r="F1343" s="8"/>
      <c r="G1343" s="8">
        <v>0.71753</v>
      </c>
    </row>
    <row r="1344" spans="2:7">
      <c r="B1344" s="4">
        <v>1339</v>
      </c>
      <c r="C1344" s="8">
        <v>0.16464999999999999</v>
      </c>
      <c r="D1344" s="8"/>
      <c r="E1344" s="8">
        <v>0.57665999999999995</v>
      </c>
      <c r="F1344" s="8"/>
      <c r="G1344" s="8">
        <v>0.74165000000000003</v>
      </c>
    </row>
    <row r="1345" spans="2:7">
      <c r="B1345" s="4">
        <v>1340</v>
      </c>
      <c r="C1345" s="8">
        <v>0.16769000000000001</v>
      </c>
      <c r="D1345" s="8"/>
      <c r="E1345" s="8">
        <v>0.58853</v>
      </c>
      <c r="F1345" s="8"/>
      <c r="G1345" s="8">
        <v>0.70608000000000004</v>
      </c>
    </row>
    <row r="1346" spans="2:7">
      <c r="B1346" s="4">
        <v>1341</v>
      </c>
      <c r="C1346" s="8">
        <v>0.15745999999999999</v>
      </c>
      <c r="D1346" s="8"/>
      <c r="E1346" s="8">
        <v>0.30247000000000002</v>
      </c>
      <c r="F1346" s="8"/>
      <c r="G1346" s="8">
        <v>0.65917000000000003</v>
      </c>
    </row>
    <row r="1347" spans="2:7">
      <c r="B1347" s="4">
        <v>1342</v>
      </c>
      <c r="C1347" s="8">
        <v>0.16996</v>
      </c>
      <c r="D1347" s="8"/>
      <c r="E1347" s="8">
        <v>0.33929999999999999</v>
      </c>
      <c r="F1347" s="8"/>
      <c r="G1347" s="8">
        <v>0.72224999999999995</v>
      </c>
    </row>
    <row r="1348" spans="2:7">
      <c r="B1348" s="4">
        <v>1343</v>
      </c>
      <c r="C1348" s="8">
        <v>0.14035</v>
      </c>
      <c r="D1348" s="8"/>
      <c r="E1348" s="8">
        <v>0.31222</v>
      </c>
      <c r="F1348" s="8"/>
      <c r="G1348" s="8">
        <v>0.68584999999999996</v>
      </c>
    </row>
    <row r="1349" spans="2:7">
      <c r="B1349" s="4">
        <v>1344</v>
      </c>
      <c r="C1349" s="8">
        <v>0.13805999999999999</v>
      </c>
      <c r="D1349" s="8"/>
      <c r="E1349" s="8">
        <v>0.46751999999999999</v>
      </c>
      <c r="F1349" s="8"/>
      <c r="G1349" s="8">
        <v>0.54391999999999996</v>
      </c>
    </row>
    <row r="1350" spans="2:7">
      <c r="B1350" s="4">
        <v>1345</v>
      </c>
      <c r="C1350" s="8">
        <v>0.15182999999999999</v>
      </c>
      <c r="D1350" s="8"/>
      <c r="E1350" s="8">
        <v>0.58592</v>
      </c>
      <c r="F1350" s="8"/>
      <c r="G1350" s="8">
        <v>0.4531</v>
      </c>
    </row>
    <row r="1351" spans="2:7">
      <c r="B1351" s="4">
        <v>1346</v>
      </c>
      <c r="C1351" s="8">
        <v>0.15251000000000001</v>
      </c>
      <c r="D1351" s="8"/>
      <c r="E1351" s="8">
        <v>0.51229999999999998</v>
      </c>
      <c r="F1351" s="8"/>
      <c r="G1351" s="8">
        <v>0.40534999999999999</v>
      </c>
    </row>
    <row r="1352" spans="2:7">
      <c r="B1352" s="4">
        <v>1347</v>
      </c>
      <c r="C1352" s="8">
        <v>0.15426000000000001</v>
      </c>
      <c r="D1352" s="8"/>
      <c r="E1352" s="8">
        <v>0.58340999999999998</v>
      </c>
      <c r="F1352" s="8"/>
      <c r="G1352" s="8">
        <v>0.28600999999999999</v>
      </c>
    </row>
    <row r="1353" spans="2:7">
      <c r="B1353" s="4">
        <v>1348</v>
      </c>
      <c r="C1353" s="8">
        <v>0.153</v>
      </c>
      <c r="D1353" s="8"/>
      <c r="E1353" s="8">
        <v>0.61104000000000003</v>
      </c>
      <c r="F1353" s="8"/>
      <c r="G1353" s="8">
        <v>0.30512</v>
      </c>
    </row>
    <row r="1354" spans="2:7">
      <c r="B1354" s="4">
        <v>1349</v>
      </c>
      <c r="C1354" s="8">
        <v>0.15604999999999999</v>
      </c>
      <c r="D1354" s="8"/>
      <c r="E1354" s="8">
        <v>0.66225999999999996</v>
      </c>
      <c r="F1354" s="8"/>
      <c r="G1354" s="8">
        <v>0.37071999999999999</v>
      </c>
    </row>
    <row r="1355" spans="2:7">
      <c r="B1355" s="4">
        <v>1350</v>
      </c>
      <c r="C1355" s="8">
        <v>0.14934</v>
      </c>
      <c r="D1355" s="8"/>
      <c r="E1355" s="8">
        <v>0.72677000000000003</v>
      </c>
      <c r="F1355" s="8"/>
      <c r="G1355" s="8">
        <v>0.53459999999999996</v>
      </c>
    </row>
    <row r="1356" spans="2:7">
      <c r="B1356" s="4">
        <v>1351</v>
      </c>
      <c r="C1356" s="8">
        <v>0.15028</v>
      </c>
      <c r="D1356" s="8"/>
      <c r="E1356" s="8">
        <v>0.69576000000000005</v>
      </c>
      <c r="F1356" s="8"/>
      <c r="G1356" s="8">
        <v>0.55923999999999996</v>
      </c>
    </row>
    <row r="1357" spans="2:7">
      <c r="B1357" s="4">
        <v>1352</v>
      </c>
      <c r="C1357" s="8">
        <v>0.16166</v>
      </c>
      <c r="D1357" s="8"/>
      <c r="E1357" s="8">
        <v>0.72611000000000003</v>
      </c>
      <c r="F1357" s="8"/>
      <c r="G1357" s="8">
        <v>0.65119000000000005</v>
      </c>
    </row>
    <row r="1358" spans="2:7">
      <c r="B1358" s="4">
        <v>1353</v>
      </c>
      <c r="C1358" s="8">
        <v>0.15259</v>
      </c>
      <c r="D1358" s="8"/>
      <c r="E1358" s="8">
        <v>0.73146</v>
      </c>
      <c r="F1358" s="8"/>
      <c r="G1358" s="8">
        <v>0.71003000000000005</v>
      </c>
    </row>
    <row r="1359" spans="2:7">
      <c r="B1359" s="4">
        <v>1354</v>
      </c>
      <c r="C1359" s="8">
        <v>0.16216</v>
      </c>
      <c r="D1359" s="8"/>
      <c r="E1359" s="8">
        <v>0.72338000000000002</v>
      </c>
      <c r="F1359" s="8"/>
      <c r="G1359" s="8">
        <v>0.71716000000000002</v>
      </c>
    </row>
    <row r="1360" spans="2:7">
      <c r="B1360" s="4">
        <v>1355</v>
      </c>
      <c r="C1360" s="8">
        <v>0.18243999999999999</v>
      </c>
      <c r="D1360" s="8"/>
      <c r="E1360" s="8">
        <v>0.75605</v>
      </c>
      <c r="F1360" s="8"/>
      <c r="G1360" s="8">
        <v>0.73087999999999997</v>
      </c>
    </row>
    <row r="1361" spans="2:7">
      <c r="B1361" s="4">
        <v>1356</v>
      </c>
      <c r="C1361" s="8">
        <v>0.20967</v>
      </c>
      <c r="D1361" s="8"/>
      <c r="E1361" s="8">
        <v>0.74695</v>
      </c>
      <c r="F1361" s="8"/>
      <c r="G1361" s="8">
        <v>0.71521999999999997</v>
      </c>
    </row>
    <row r="1362" spans="2:7">
      <c r="B1362" s="4">
        <v>1357</v>
      </c>
      <c r="C1362" s="8">
        <v>0.24185999999999999</v>
      </c>
      <c r="D1362" s="8"/>
      <c r="E1362" s="8">
        <v>0.81235999999999997</v>
      </c>
      <c r="F1362" s="8"/>
      <c r="G1362" s="8">
        <v>0.82298000000000004</v>
      </c>
    </row>
    <row r="1363" spans="2:7">
      <c r="B1363" s="4">
        <v>1358</v>
      </c>
      <c r="C1363" s="8">
        <v>0.38682</v>
      </c>
      <c r="D1363" s="8"/>
      <c r="E1363" s="8">
        <v>0.75446999999999997</v>
      </c>
      <c r="F1363" s="8"/>
      <c r="G1363" s="8">
        <v>0.79932000000000003</v>
      </c>
    </row>
    <row r="1364" spans="2:7">
      <c r="B1364" s="4">
        <v>1359</v>
      </c>
      <c r="C1364" s="8">
        <v>0.34333000000000002</v>
      </c>
      <c r="D1364" s="8"/>
      <c r="E1364" s="8">
        <v>0.79181999999999997</v>
      </c>
      <c r="F1364" s="8"/>
      <c r="G1364" s="8">
        <v>0.80088000000000004</v>
      </c>
    </row>
    <row r="1365" spans="2:7">
      <c r="B1365" s="4">
        <v>1360</v>
      </c>
      <c r="C1365" s="8">
        <v>0.39609</v>
      </c>
      <c r="D1365" s="8"/>
      <c r="E1365" s="8">
        <v>0.77107000000000003</v>
      </c>
      <c r="F1365" s="8"/>
      <c r="G1365" s="8">
        <v>0.83304</v>
      </c>
    </row>
    <row r="1366" spans="2:7">
      <c r="B1366" s="4">
        <v>1361</v>
      </c>
      <c r="C1366" s="8">
        <v>0.38764999999999999</v>
      </c>
      <c r="D1366" s="8"/>
      <c r="E1366" s="8">
        <v>0.78076000000000001</v>
      </c>
      <c r="F1366" s="8"/>
      <c r="G1366" s="8">
        <v>0.83338000000000001</v>
      </c>
    </row>
    <row r="1367" spans="2:7">
      <c r="B1367" s="4">
        <v>1362</v>
      </c>
      <c r="C1367" s="8">
        <v>0.35979</v>
      </c>
      <c r="D1367" s="8"/>
      <c r="E1367" s="8">
        <v>0.76180999999999999</v>
      </c>
      <c r="F1367" s="8"/>
      <c r="G1367" s="8">
        <v>0.83182999999999996</v>
      </c>
    </row>
    <row r="1368" spans="2:7">
      <c r="B1368" s="4">
        <v>1363</v>
      </c>
      <c r="C1368" s="8">
        <v>0.36336000000000002</v>
      </c>
      <c r="D1368" s="8"/>
      <c r="E1368" s="8">
        <v>0.76021000000000005</v>
      </c>
      <c r="F1368" s="8"/>
      <c r="G1368" s="8">
        <v>0.78039000000000003</v>
      </c>
    </row>
    <row r="1369" spans="2:7">
      <c r="B1369" s="4">
        <v>1364</v>
      </c>
      <c r="C1369" s="8">
        <v>0.39307999999999998</v>
      </c>
      <c r="D1369" s="8"/>
      <c r="E1369" s="8">
        <v>0.75502999999999998</v>
      </c>
      <c r="F1369" s="8"/>
      <c r="G1369" s="8">
        <v>0.82482</v>
      </c>
    </row>
    <row r="1370" spans="2:7">
      <c r="B1370" s="4">
        <v>1365</v>
      </c>
      <c r="C1370" s="8">
        <v>0.3458</v>
      </c>
      <c r="D1370" s="8"/>
      <c r="E1370" s="8">
        <v>0.70216999999999996</v>
      </c>
      <c r="F1370" s="8"/>
      <c r="G1370" s="8">
        <v>0.72975000000000001</v>
      </c>
    </row>
    <row r="1371" spans="2:7">
      <c r="B1371" s="4">
        <v>1366</v>
      </c>
      <c r="C1371" s="8">
        <v>0.33356000000000002</v>
      </c>
      <c r="D1371" s="8"/>
      <c r="E1371" s="8">
        <v>0.68503000000000003</v>
      </c>
      <c r="F1371" s="8"/>
      <c r="G1371" s="8">
        <v>0.78949999999999998</v>
      </c>
    </row>
    <row r="1372" spans="2:7">
      <c r="B1372" s="4">
        <v>1367</v>
      </c>
      <c r="C1372" s="8">
        <v>0.34777999999999998</v>
      </c>
      <c r="D1372" s="8"/>
      <c r="E1372" s="8">
        <v>0.64771999999999996</v>
      </c>
      <c r="F1372" s="8"/>
      <c r="G1372" s="8">
        <v>0.72760999999999998</v>
      </c>
    </row>
    <row r="1373" spans="2:7">
      <c r="B1373" s="4">
        <v>1368</v>
      </c>
      <c r="C1373" s="8">
        <v>0.37441999999999998</v>
      </c>
      <c r="D1373" s="8"/>
      <c r="E1373" s="8">
        <v>0.64083000000000001</v>
      </c>
      <c r="F1373" s="8"/>
      <c r="G1373" s="8">
        <v>0.56288000000000005</v>
      </c>
    </row>
    <row r="1374" spans="2:7">
      <c r="B1374" s="4">
        <v>1369</v>
      </c>
      <c r="C1374" s="8">
        <v>0.32797999999999999</v>
      </c>
      <c r="D1374" s="8"/>
      <c r="E1374" s="8">
        <v>0.62268999999999997</v>
      </c>
      <c r="F1374" s="8"/>
      <c r="G1374" s="8">
        <v>0.69669000000000003</v>
      </c>
    </row>
    <row r="1375" spans="2:7">
      <c r="B1375" s="4">
        <v>1370</v>
      </c>
      <c r="C1375" s="8">
        <v>0.29521999999999998</v>
      </c>
      <c r="D1375" s="8"/>
      <c r="E1375" s="8">
        <v>0.66435999999999995</v>
      </c>
      <c r="F1375" s="8"/>
      <c r="G1375" s="8">
        <v>0.47799000000000003</v>
      </c>
    </row>
    <row r="1376" spans="2:7">
      <c r="B1376" s="4">
        <v>1371</v>
      </c>
      <c r="C1376" s="8">
        <v>0.29754999999999998</v>
      </c>
      <c r="D1376" s="8"/>
      <c r="E1376" s="8">
        <v>0.65339999999999998</v>
      </c>
      <c r="F1376" s="8"/>
      <c r="G1376" s="8">
        <v>0.43421999999999999</v>
      </c>
    </row>
    <row r="1377" spans="2:7">
      <c r="B1377" s="4">
        <v>1372</v>
      </c>
      <c r="C1377" s="8">
        <v>0.23885999999999999</v>
      </c>
      <c r="D1377" s="8"/>
      <c r="E1377" s="8">
        <v>0.59297999999999995</v>
      </c>
      <c r="F1377" s="8"/>
      <c r="G1377" s="8">
        <v>0.43958000000000003</v>
      </c>
    </row>
    <row r="1378" spans="2:7">
      <c r="B1378" s="4">
        <v>1373</v>
      </c>
      <c r="C1378" s="8">
        <v>0.24374000000000001</v>
      </c>
      <c r="D1378" s="8"/>
      <c r="E1378" s="8">
        <v>0.52488000000000001</v>
      </c>
      <c r="F1378" s="8"/>
      <c r="G1378" s="8">
        <v>0.38303999999999999</v>
      </c>
    </row>
    <row r="1379" spans="2:7">
      <c r="B1379" s="4">
        <v>1374</v>
      </c>
      <c r="C1379" s="8">
        <v>0.26758999999999999</v>
      </c>
      <c r="D1379" s="8"/>
      <c r="E1379" s="8">
        <v>0.59726999999999997</v>
      </c>
      <c r="F1379" s="8"/>
      <c r="G1379" s="8">
        <v>0.34854000000000002</v>
      </c>
    </row>
    <row r="1380" spans="2:7">
      <c r="B1380" s="4">
        <v>1375</v>
      </c>
      <c r="C1380" s="8">
        <v>0.23003999999999999</v>
      </c>
      <c r="D1380" s="8"/>
      <c r="E1380" s="8">
        <v>0.51631000000000005</v>
      </c>
      <c r="F1380" s="8"/>
      <c r="G1380" s="8">
        <v>0.38239000000000001</v>
      </c>
    </row>
    <row r="1381" spans="2:7">
      <c r="B1381" s="4">
        <v>1376</v>
      </c>
      <c r="C1381" s="8">
        <v>0.29170000000000001</v>
      </c>
      <c r="D1381" s="8"/>
      <c r="E1381" s="8">
        <v>0.58628000000000002</v>
      </c>
      <c r="F1381" s="8"/>
      <c r="G1381" s="8">
        <v>0.31080000000000002</v>
      </c>
    </row>
    <row r="1382" spans="2:7">
      <c r="B1382" s="4">
        <v>1377</v>
      </c>
      <c r="C1382" s="8">
        <v>0.26075999999999999</v>
      </c>
      <c r="D1382" s="8"/>
      <c r="E1382" s="8">
        <v>0.63005999999999995</v>
      </c>
      <c r="F1382" s="8"/>
      <c r="G1382" s="8">
        <v>0.18953999999999999</v>
      </c>
    </row>
    <row r="1383" spans="2:7">
      <c r="B1383" s="4">
        <v>1378</v>
      </c>
      <c r="C1383" s="8">
        <v>0.30020000000000002</v>
      </c>
      <c r="D1383" s="8"/>
      <c r="E1383" s="8">
        <v>0.64312999999999998</v>
      </c>
      <c r="F1383" s="8"/>
      <c r="G1383" s="8"/>
    </row>
    <row r="1384" spans="2:7">
      <c r="B1384" s="4">
        <v>1379</v>
      </c>
      <c r="C1384" s="8">
        <v>0.30847000000000002</v>
      </c>
      <c r="D1384" s="8"/>
      <c r="E1384" s="8">
        <v>0.74548999999999999</v>
      </c>
      <c r="F1384" s="8"/>
      <c r="G1384" s="8"/>
    </row>
    <row r="1385" spans="2:7">
      <c r="B1385" s="4">
        <v>1380</v>
      </c>
      <c r="C1385" s="8">
        <v>0.31611</v>
      </c>
      <c r="D1385" s="8"/>
      <c r="E1385" s="8">
        <v>0.67818999999999996</v>
      </c>
      <c r="F1385" s="8"/>
      <c r="G1385" s="8"/>
    </row>
    <row r="1386" spans="2:7">
      <c r="B1386" s="4">
        <v>1381</v>
      </c>
      <c r="C1386" s="8">
        <v>0.31313999999999997</v>
      </c>
      <c r="D1386" s="8"/>
      <c r="E1386" s="8">
        <v>0.71338999999999997</v>
      </c>
      <c r="F1386" s="8"/>
      <c r="G1386" s="8"/>
    </row>
    <row r="1387" spans="2:7">
      <c r="B1387" s="4">
        <v>1382</v>
      </c>
      <c r="C1387" s="8">
        <v>0.31069999999999998</v>
      </c>
      <c r="D1387" s="8"/>
      <c r="E1387" s="8">
        <v>0.74931000000000003</v>
      </c>
      <c r="F1387" s="8"/>
      <c r="G1387" s="8"/>
    </row>
    <row r="1388" spans="2:7">
      <c r="B1388" s="4">
        <v>1383</v>
      </c>
      <c r="C1388" s="8">
        <v>0.35399000000000003</v>
      </c>
      <c r="D1388" s="8"/>
      <c r="E1388" s="8">
        <v>0.70955999999999997</v>
      </c>
      <c r="F1388" s="8"/>
      <c r="G1388" s="8"/>
    </row>
    <row r="1389" spans="2:7">
      <c r="B1389" s="4">
        <v>1384</v>
      </c>
      <c r="C1389" s="8">
        <v>0.35354000000000002</v>
      </c>
      <c r="D1389" s="8"/>
      <c r="E1389" s="8">
        <v>0.70501999999999998</v>
      </c>
      <c r="F1389" s="8"/>
      <c r="G1389" s="8"/>
    </row>
    <row r="1390" spans="2:7">
      <c r="B1390" s="4">
        <v>1385</v>
      </c>
      <c r="C1390" s="8">
        <v>0.36092000000000002</v>
      </c>
      <c r="D1390" s="8"/>
      <c r="E1390" s="8">
        <v>0.71494000000000002</v>
      </c>
      <c r="F1390" s="8"/>
      <c r="G1390" s="8"/>
    </row>
    <row r="1391" spans="2:7">
      <c r="B1391" s="4">
        <v>1386</v>
      </c>
      <c r="C1391" s="8">
        <v>0.39301000000000003</v>
      </c>
      <c r="D1391" s="8"/>
      <c r="E1391" s="8">
        <v>0.70926</v>
      </c>
      <c r="F1391" s="8"/>
      <c r="G1391" s="8"/>
    </row>
    <row r="1392" spans="2:7">
      <c r="B1392" s="4">
        <v>1387</v>
      </c>
      <c r="C1392" s="8">
        <v>0.41054000000000002</v>
      </c>
      <c r="D1392" s="8"/>
      <c r="E1392" s="8">
        <v>0.70032000000000005</v>
      </c>
      <c r="F1392" s="8"/>
      <c r="G1392" s="8"/>
    </row>
    <row r="1393" spans="2:7">
      <c r="B1393" s="4">
        <v>1388</v>
      </c>
      <c r="C1393" s="8">
        <v>0.41006999999999999</v>
      </c>
      <c r="D1393" s="8"/>
      <c r="E1393" s="8">
        <v>0.70889000000000002</v>
      </c>
      <c r="F1393" s="8"/>
      <c r="G1393" s="8"/>
    </row>
    <row r="1394" spans="2:7">
      <c r="B1394" s="4">
        <v>1389</v>
      </c>
      <c r="C1394" s="8">
        <v>0.50566</v>
      </c>
      <c r="D1394" s="8"/>
      <c r="E1394" s="8">
        <v>0.68886000000000003</v>
      </c>
      <c r="F1394" s="8"/>
      <c r="G1394" s="8"/>
    </row>
    <row r="1395" spans="2:7">
      <c r="B1395" s="4">
        <v>1390</v>
      </c>
      <c r="C1395" s="8">
        <v>0.37193999999999999</v>
      </c>
      <c r="D1395" s="8"/>
      <c r="E1395" s="8">
        <v>0.72206999999999999</v>
      </c>
      <c r="F1395" s="8"/>
      <c r="G1395" s="8"/>
    </row>
    <row r="1396" spans="2:7">
      <c r="B1396" s="4">
        <v>1391</v>
      </c>
      <c r="C1396" s="8">
        <v>0.41731000000000001</v>
      </c>
      <c r="D1396" s="8"/>
      <c r="E1396" s="8">
        <v>0.71204000000000001</v>
      </c>
      <c r="F1396" s="8"/>
      <c r="G1396" s="8"/>
    </row>
    <row r="1397" spans="2:7">
      <c r="B1397" s="4">
        <v>1392</v>
      </c>
      <c r="C1397" s="8">
        <v>0.45831</v>
      </c>
      <c r="D1397" s="8"/>
      <c r="E1397" s="8">
        <v>0.71918000000000004</v>
      </c>
      <c r="F1397" s="8"/>
      <c r="G1397" s="8"/>
    </row>
    <row r="1398" spans="2:7">
      <c r="B1398" s="4">
        <v>1393</v>
      </c>
      <c r="C1398" s="8">
        <v>0.17202999999999999</v>
      </c>
      <c r="D1398" s="8"/>
      <c r="E1398" s="8">
        <v>0.81274999999999997</v>
      </c>
      <c r="F1398" s="8"/>
      <c r="G1398" s="8"/>
    </row>
    <row r="1399" spans="2:7">
      <c r="B1399" s="4">
        <v>1394</v>
      </c>
      <c r="C1399" s="8">
        <v>0.15933</v>
      </c>
      <c r="D1399" s="8"/>
      <c r="E1399" s="8">
        <v>0.75544999999999995</v>
      </c>
      <c r="F1399" s="8"/>
      <c r="G1399" s="8"/>
    </row>
    <row r="1400" spans="2:7">
      <c r="B1400" s="4">
        <v>1395</v>
      </c>
      <c r="C1400" s="8">
        <v>0.19555</v>
      </c>
      <c r="D1400" s="8"/>
      <c r="E1400" s="8">
        <v>0.81537999999999999</v>
      </c>
      <c r="F1400" s="8"/>
      <c r="G1400" s="8"/>
    </row>
    <row r="1401" spans="2:7">
      <c r="B1401" s="4">
        <v>1396</v>
      </c>
      <c r="C1401" s="8">
        <v>0.14799000000000001</v>
      </c>
      <c r="D1401" s="8"/>
      <c r="E1401" s="8">
        <v>0.78239999999999998</v>
      </c>
      <c r="F1401" s="8"/>
      <c r="G1401" s="8"/>
    </row>
    <row r="1402" spans="2:7">
      <c r="B1402" s="4">
        <v>1397</v>
      </c>
      <c r="C1402" s="8">
        <v>0.16825000000000001</v>
      </c>
      <c r="D1402" s="8"/>
      <c r="E1402" s="8">
        <v>0.81018999999999997</v>
      </c>
      <c r="F1402" s="8"/>
      <c r="G1402" s="8"/>
    </row>
    <row r="1403" spans="2:7">
      <c r="B1403" s="4">
        <v>1398</v>
      </c>
      <c r="C1403" s="8">
        <v>0.20186999999999999</v>
      </c>
      <c r="D1403" s="8"/>
      <c r="E1403" s="8">
        <v>0.83318999999999999</v>
      </c>
      <c r="F1403" s="8"/>
      <c r="G1403" s="8"/>
    </row>
    <row r="1404" spans="2:7">
      <c r="B1404" s="4">
        <v>1399</v>
      </c>
      <c r="C1404" s="8">
        <v>0.21701000000000001</v>
      </c>
      <c r="D1404" s="8"/>
      <c r="E1404" s="8">
        <v>0.79481999999999997</v>
      </c>
      <c r="F1404" s="8"/>
      <c r="G1404" s="8"/>
    </row>
    <row r="1405" spans="2:7">
      <c r="B1405" s="4">
        <v>1400</v>
      </c>
      <c r="C1405" s="8">
        <v>0.24196000000000001</v>
      </c>
      <c r="D1405" s="8"/>
      <c r="E1405" s="8">
        <v>0.69501999999999997</v>
      </c>
      <c r="F1405" s="8"/>
      <c r="G1405" s="8"/>
    </row>
    <row r="1406" spans="2:7">
      <c r="B1406" s="4">
        <v>1401</v>
      </c>
      <c r="C1406" s="8">
        <v>0.31803999999999999</v>
      </c>
      <c r="D1406" s="8"/>
      <c r="E1406" s="8">
        <v>0.79334000000000005</v>
      </c>
      <c r="F1406" s="8"/>
      <c r="G1406" s="8"/>
    </row>
    <row r="1407" spans="2:7">
      <c r="B1407" s="4">
        <v>1402</v>
      </c>
      <c r="C1407" s="8">
        <v>0.35032999999999997</v>
      </c>
      <c r="D1407" s="8"/>
      <c r="E1407" s="8">
        <v>0.76637999999999995</v>
      </c>
      <c r="F1407" s="8"/>
      <c r="G1407" s="8"/>
    </row>
    <row r="1408" spans="2:7">
      <c r="B1408" s="4">
        <v>1403</v>
      </c>
      <c r="C1408" s="8">
        <v>0.30182999999999999</v>
      </c>
      <c r="D1408" s="8"/>
      <c r="E1408" s="8">
        <v>0.44302999999999998</v>
      </c>
      <c r="F1408" s="8"/>
      <c r="G1408" s="8"/>
    </row>
    <row r="1409" spans="2:7">
      <c r="B1409" s="4">
        <v>1404</v>
      </c>
      <c r="C1409" s="8">
        <v>0.30585000000000001</v>
      </c>
      <c r="D1409" s="8"/>
      <c r="E1409" s="8">
        <v>0.74089000000000005</v>
      </c>
      <c r="F1409" s="8"/>
      <c r="G1409" s="8"/>
    </row>
    <row r="1410" spans="2:7">
      <c r="B1410" s="4">
        <v>1405</v>
      </c>
      <c r="C1410" s="8">
        <v>0.32519999999999999</v>
      </c>
      <c r="D1410" s="8"/>
      <c r="E1410" s="8">
        <v>0.76402000000000003</v>
      </c>
      <c r="F1410" s="8"/>
      <c r="G1410" s="8"/>
    </row>
    <row r="1411" spans="2:7">
      <c r="B1411" s="4">
        <v>1406</v>
      </c>
      <c r="C1411" s="8">
        <v>0.32213000000000003</v>
      </c>
      <c r="D1411" s="8"/>
      <c r="E1411" s="8">
        <v>0.70826999999999996</v>
      </c>
      <c r="F1411" s="8"/>
      <c r="G1411" s="8"/>
    </row>
    <row r="1412" spans="2:7">
      <c r="B1412" s="4">
        <v>1407</v>
      </c>
      <c r="C1412" s="8">
        <v>0.38929000000000002</v>
      </c>
      <c r="D1412" s="8"/>
      <c r="E1412" s="8">
        <v>0.78907000000000005</v>
      </c>
      <c r="F1412" s="8"/>
      <c r="G1412" s="8"/>
    </row>
    <row r="1413" spans="2:7">
      <c r="B1413" s="4">
        <v>1408</v>
      </c>
      <c r="C1413" s="8">
        <v>0.41358</v>
      </c>
      <c r="D1413" s="8"/>
      <c r="E1413" s="8">
        <v>0.80864000000000003</v>
      </c>
      <c r="F1413" s="8"/>
      <c r="G1413" s="8"/>
    </row>
    <row r="1414" spans="2:7">
      <c r="B1414" s="4">
        <v>1409</v>
      </c>
      <c r="C1414" s="8">
        <v>0.40154000000000001</v>
      </c>
      <c r="D1414" s="8"/>
      <c r="E1414" s="8">
        <v>0.72772000000000003</v>
      </c>
      <c r="F1414" s="8"/>
      <c r="G1414" s="8"/>
    </row>
    <row r="1415" spans="2:7">
      <c r="B1415" s="4">
        <v>1410</v>
      </c>
      <c r="C1415" s="8">
        <v>0.40982000000000002</v>
      </c>
      <c r="D1415" s="8"/>
      <c r="E1415" s="8">
        <v>0.81057999999999997</v>
      </c>
      <c r="F1415" s="8"/>
      <c r="G1415" s="8"/>
    </row>
    <row r="1416" spans="2:7">
      <c r="B1416" s="4">
        <v>1411</v>
      </c>
      <c r="C1416" s="8">
        <v>0.33176</v>
      </c>
      <c r="D1416" s="8"/>
      <c r="E1416" s="8">
        <v>0.77753000000000005</v>
      </c>
      <c r="F1416" s="8"/>
      <c r="G1416" s="8"/>
    </row>
    <row r="1417" spans="2:7">
      <c r="B1417" s="4">
        <v>1412</v>
      </c>
      <c r="C1417" s="8">
        <v>0.33295999999999998</v>
      </c>
      <c r="D1417" s="8"/>
      <c r="E1417" s="8">
        <v>0.83674999999999999</v>
      </c>
      <c r="F1417" s="8"/>
      <c r="G1417" s="8"/>
    </row>
    <row r="1418" spans="2:7">
      <c r="B1418" s="4">
        <v>1413</v>
      </c>
      <c r="C1418" s="8">
        <v>0.28240999999999999</v>
      </c>
      <c r="D1418" s="8"/>
      <c r="E1418" s="8"/>
      <c r="F1418" s="8"/>
      <c r="G1418" s="8"/>
    </row>
    <row r="1419" spans="2:7">
      <c r="B1419" s="4">
        <v>1414</v>
      </c>
      <c r="C1419" s="8">
        <v>0.27398</v>
      </c>
      <c r="D1419" s="8"/>
      <c r="E1419" s="8"/>
      <c r="F1419" s="8"/>
      <c r="G1419" s="8"/>
    </row>
    <row r="1420" spans="2:7">
      <c r="B1420" s="4">
        <v>1415</v>
      </c>
      <c r="C1420" s="8">
        <v>0.30769000000000002</v>
      </c>
      <c r="D1420" s="8"/>
      <c r="E1420" s="8"/>
      <c r="F1420" s="8"/>
      <c r="G1420" s="8"/>
    </row>
    <row r="1421" spans="2:7">
      <c r="B1421" s="4">
        <v>1416</v>
      </c>
      <c r="C1421" s="8">
        <v>0.28342000000000001</v>
      </c>
      <c r="D1421" s="8"/>
      <c r="E1421" s="8"/>
      <c r="F1421" s="8"/>
      <c r="G1421" s="8"/>
    </row>
    <row r="1422" spans="2:7">
      <c r="B1422" s="4">
        <v>1417</v>
      </c>
      <c r="C1422" s="8">
        <v>0.27356000000000003</v>
      </c>
      <c r="D1422" s="8"/>
      <c r="E1422" s="8"/>
      <c r="F1422" s="8"/>
      <c r="G1422" s="8"/>
    </row>
    <row r="1423" spans="2:7">
      <c r="B1423" s="4">
        <v>1418</v>
      </c>
      <c r="C1423" s="8">
        <v>0.33266000000000001</v>
      </c>
      <c r="D1423" s="8"/>
      <c r="E1423" s="8"/>
      <c r="F1423" s="8"/>
      <c r="G1423" s="8"/>
    </row>
    <row r="1424" spans="2:7">
      <c r="B1424" s="4">
        <v>1419</v>
      </c>
      <c r="C1424" s="8">
        <v>0.35943999999999998</v>
      </c>
      <c r="D1424" s="8"/>
      <c r="E1424" s="8"/>
      <c r="F1424" s="8"/>
      <c r="G1424" s="8"/>
    </row>
    <row r="1425" spans="2:7">
      <c r="B1425" s="4">
        <v>1420</v>
      </c>
      <c r="C1425" s="8">
        <v>0.35637999999999997</v>
      </c>
      <c r="D1425" s="8"/>
      <c r="E1425" s="8"/>
      <c r="F1425" s="8"/>
      <c r="G1425" s="8"/>
    </row>
    <row r="1426" spans="2:7">
      <c r="B1426" s="4">
        <v>1421</v>
      </c>
      <c r="C1426" s="8">
        <v>0.40405000000000002</v>
      </c>
      <c r="D1426" s="8"/>
      <c r="E1426" s="8"/>
      <c r="F1426" s="8"/>
      <c r="G1426" s="8"/>
    </row>
    <row r="1427" spans="2:7">
      <c r="B1427" s="4">
        <v>1422</v>
      </c>
      <c r="C1427" s="8">
        <v>0.49101</v>
      </c>
      <c r="D1427" s="8"/>
      <c r="E1427" s="8"/>
      <c r="F1427" s="8"/>
      <c r="G1427" s="8"/>
    </row>
    <row r="1428" spans="2:7">
      <c r="B1428" s="4">
        <v>1423</v>
      </c>
      <c r="C1428" s="8">
        <v>0.39332</v>
      </c>
      <c r="D1428" s="8"/>
      <c r="E1428" s="8"/>
      <c r="F1428" s="8"/>
      <c r="G1428" s="8"/>
    </row>
    <row r="1429" spans="2:7">
      <c r="B1429" s="4">
        <v>1424</v>
      </c>
      <c r="C1429" s="8">
        <v>0.37615999999999999</v>
      </c>
      <c r="D1429" s="8"/>
      <c r="E1429" s="8"/>
      <c r="F1429" s="8"/>
      <c r="G1429" s="8"/>
    </row>
    <row r="1430" spans="2:7">
      <c r="B1430" s="4">
        <v>1425</v>
      </c>
      <c r="C1430" s="8">
        <v>0.40891</v>
      </c>
      <c r="D1430" s="8"/>
      <c r="E1430" s="8"/>
      <c r="F1430" s="8"/>
      <c r="G1430" s="8"/>
    </row>
    <row r="1431" spans="2:7">
      <c r="B1431" s="4">
        <v>1426</v>
      </c>
      <c r="C1431" s="8">
        <v>0.45179999999999998</v>
      </c>
      <c r="D1431" s="8"/>
      <c r="E1431" s="8"/>
      <c r="F1431" s="8"/>
      <c r="G1431" s="8"/>
    </row>
    <row r="1432" spans="2:7">
      <c r="B1432" s="4">
        <v>1427</v>
      </c>
      <c r="C1432" s="8">
        <v>0.41376000000000002</v>
      </c>
      <c r="D1432" s="8"/>
      <c r="E1432" s="8"/>
      <c r="F1432" s="8"/>
      <c r="G1432" s="8"/>
    </row>
    <row r="1433" spans="2:7">
      <c r="B1433" s="4">
        <v>1428</v>
      </c>
      <c r="C1433" s="8">
        <v>0.4466</v>
      </c>
      <c r="D1433" s="8"/>
      <c r="E1433" s="8"/>
      <c r="F1433" s="8"/>
      <c r="G1433" s="8"/>
    </row>
    <row r="1434" spans="2:7">
      <c r="B1434" s="4">
        <v>1429</v>
      </c>
      <c r="C1434" s="8">
        <v>0.42978</v>
      </c>
      <c r="D1434" s="8"/>
      <c r="E1434" s="8"/>
      <c r="F1434" s="8"/>
      <c r="G1434" s="8"/>
    </row>
    <row r="1435" spans="2:7">
      <c r="B1435" s="4">
        <v>1430</v>
      </c>
      <c r="C1435" s="8">
        <v>0.42598000000000003</v>
      </c>
      <c r="D1435" s="8"/>
      <c r="E1435" s="8"/>
      <c r="F1435" s="8"/>
      <c r="G1435" s="8"/>
    </row>
    <row r="1436" spans="2:7">
      <c r="B1436" s="4">
        <v>1431</v>
      </c>
      <c r="C1436" s="8">
        <v>0.43003000000000002</v>
      </c>
      <c r="D1436" s="8"/>
      <c r="E1436" s="8"/>
      <c r="F1436" s="8"/>
      <c r="G1436" s="8"/>
    </row>
    <row r="1437" spans="2:7">
      <c r="B1437" s="4">
        <v>1432</v>
      </c>
      <c r="C1437" s="8">
        <v>0.40938000000000002</v>
      </c>
      <c r="D1437" s="8"/>
      <c r="E1437" s="8"/>
      <c r="F1437" s="8"/>
      <c r="G1437" s="8"/>
    </row>
    <row r="1438" spans="2:7">
      <c r="B1438" s="4">
        <v>1433</v>
      </c>
      <c r="C1438" s="8">
        <v>0.37108999999999998</v>
      </c>
      <c r="D1438" s="8"/>
      <c r="E1438" s="8"/>
      <c r="F1438" s="8"/>
      <c r="G1438" s="8"/>
    </row>
    <row r="1439" spans="2:7">
      <c r="B1439" s="4">
        <v>1434</v>
      </c>
      <c r="C1439" s="8">
        <v>0.37685000000000002</v>
      </c>
      <c r="D1439" s="8"/>
      <c r="E1439" s="8"/>
      <c r="F1439" s="8"/>
      <c r="G1439" s="8"/>
    </row>
    <row r="1440" spans="2:7">
      <c r="B1440" s="4">
        <v>1435</v>
      </c>
      <c r="C1440" s="8">
        <v>0.38735000000000003</v>
      </c>
      <c r="D1440" s="8"/>
      <c r="E1440" s="8"/>
      <c r="F1440" s="8"/>
      <c r="G1440" s="8"/>
    </row>
    <row r="1441" spans="2:7">
      <c r="B1441" s="4">
        <v>1436</v>
      </c>
      <c r="C1441" s="8">
        <v>0.37502000000000002</v>
      </c>
      <c r="D1441" s="8"/>
      <c r="E1441" s="8"/>
      <c r="F1441" s="8"/>
      <c r="G1441" s="8"/>
    </row>
    <row r="1442" spans="2:7">
      <c r="B1442" s="4">
        <v>1437</v>
      </c>
      <c r="C1442" s="8">
        <v>0.36747999999999997</v>
      </c>
      <c r="D1442" s="8"/>
      <c r="E1442" s="8"/>
      <c r="F1442" s="8"/>
      <c r="G1442" s="8"/>
    </row>
    <row r="1443" spans="2:7">
      <c r="B1443" s="4">
        <v>1438</v>
      </c>
      <c r="C1443" s="8">
        <v>0.39349000000000001</v>
      </c>
      <c r="D1443" s="8"/>
      <c r="E1443" s="8"/>
      <c r="F1443" s="8"/>
      <c r="G1443" s="8"/>
    </row>
    <row r="1444" spans="2:7">
      <c r="B1444" s="4">
        <v>1439</v>
      </c>
      <c r="C1444" s="8">
        <v>0.40495999999999999</v>
      </c>
      <c r="D1444" s="8"/>
      <c r="E1444" s="8"/>
      <c r="F1444" s="8"/>
      <c r="G1444" s="8"/>
    </row>
    <row r="1445" spans="2:7">
      <c r="B1445" s="4">
        <v>1440</v>
      </c>
      <c r="C1445" s="8">
        <v>0.2646</v>
      </c>
      <c r="D1445" s="8"/>
      <c r="E1445" s="8"/>
      <c r="F1445" s="8"/>
      <c r="G1445" s="8"/>
    </row>
    <row r="1446" spans="2:7">
      <c r="B1446" s="4">
        <v>1441</v>
      </c>
      <c r="C1446" s="8">
        <v>0.28992000000000001</v>
      </c>
      <c r="D1446" s="8"/>
      <c r="E1446" s="8"/>
      <c r="F1446" s="8"/>
      <c r="G1446" s="8"/>
    </row>
    <row r="1447" spans="2:7">
      <c r="B1447" s="4">
        <v>1442</v>
      </c>
      <c r="C1447" s="8">
        <v>0.31458999999999998</v>
      </c>
      <c r="D1447" s="8"/>
      <c r="E1447" s="8"/>
      <c r="F1447" s="8"/>
      <c r="G1447" s="8"/>
    </row>
    <row r="1448" spans="2:7">
      <c r="B1448" s="4">
        <v>1443</v>
      </c>
      <c r="C1448" s="8">
        <v>0.28375</v>
      </c>
      <c r="D1448" s="8"/>
      <c r="E1448" s="8"/>
      <c r="F1448" s="8"/>
      <c r="G1448" s="8"/>
    </row>
    <row r="1449" spans="2:7">
      <c r="B1449" s="4">
        <v>1444</v>
      </c>
      <c r="C1449" s="8">
        <v>0.36260999999999999</v>
      </c>
      <c r="D1449" s="8"/>
      <c r="E1449" s="8"/>
      <c r="F1449" s="8"/>
      <c r="G1449" s="8"/>
    </row>
    <row r="1450" spans="2:7">
      <c r="B1450" s="4">
        <v>1445</v>
      </c>
      <c r="C1450" s="8">
        <v>0.36671999999999999</v>
      </c>
      <c r="D1450" s="8"/>
      <c r="E1450" s="8"/>
      <c r="F1450" s="8"/>
      <c r="G1450" s="8"/>
    </row>
    <row r="1451" spans="2:7">
      <c r="B1451" s="4">
        <v>1446</v>
      </c>
      <c r="C1451" s="8">
        <v>0.37722</v>
      </c>
      <c r="D1451" s="8"/>
      <c r="E1451" s="8"/>
      <c r="F1451" s="8"/>
      <c r="G1451" s="8"/>
    </row>
    <row r="1452" spans="2:7">
      <c r="B1452" s="4">
        <v>1447</v>
      </c>
      <c r="C1452" s="8">
        <v>0.37919999999999998</v>
      </c>
      <c r="D1452" s="8"/>
      <c r="E1452" s="8"/>
      <c r="F1452" s="8"/>
      <c r="G1452" s="8"/>
    </row>
    <row r="1453" spans="2:7">
      <c r="B1453" s="4">
        <v>1448</v>
      </c>
      <c r="C1453" s="8">
        <v>0.30085000000000001</v>
      </c>
      <c r="D1453" s="8"/>
      <c r="E1453" s="8"/>
      <c r="F1453" s="8"/>
      <c r="G1453" s="8"/>
    </row>
    <row r="1454" spans="2:7">
      <c r="B1454" s="4">
        <v>1449</v>
      </c>
      <c r="C1454" s="8">
        <v>0.28032000000000001</v>
      </c>
      <c r="D1454" s="8"/>
      <c r="E1454" s="8"/>
      <c r="F1454" s="8"/>
      <c r="G1454" s="8"/>
    </row>
    <row r="1455" spans="2:7">
      <c r="B1455" s="4">
        <v>1450</v>
      </c>
      <c r="C1455" s="8">
        <v>0.21973000000000001</v>
      </c>
      <c r="D1455" s="8"/>
      <c r="E1455" s="8"/>
      <c r="F1455" s="8"/>
      <c r="G1455" s="8"/>
    </row>
    <row r="1456" spans="2:7">
      <c r="B1456" s="4">
        <v>1451</v>
      </c>
      <c r="C1456" s="8">
        <v>0.26062999999999997</v>
      </c>
      <c r="D1456" s="8"/>
      <c r="E1456" s="8"/>
      <c r="F1456" s="8"/>
      <c r="G1456" s="8"/>
    </row>
    <row r="1457" spans="2:7">
      <c r="B1457" s="4">
        <v>1452</v>
      </c>
      <c r="C1457" s="8">
        <v>0.28144000000000002</v>
      </c>
      <c r="D1457" s="8"/>
      <c r="E1457" s="8"/>
      <c r="F1457" s="8"/>
      <c r="G1457" s="8"/>
    </row>
    <row r="1458" spans="2:7">
      <c r="B1458" s="4">
        <v>1453</v>
      </c>
      <c r="C1458" s="8">
        <v>0.30245</v>
      </c>
      <c r="D1458" s="8"/>
      <c r="E1458" s="8"/>
      <c r="F1458" s="8"/>
      <c r="G1458" s="8"/>
    </row>
    <row r="1459" spans="2:7">
      <c r="B1459" s="4">
        <v>1454</v>
      </c>
      <c r="C1459" s="8">
        <v>0.32673999999999997</v>
      </c>
      <c r="D1459" s="8"/>
      <c r="E1459" s="8"/>
      <c r="F1459" s="8"/>
      <c r="G1459" s="8"/>
    </row>
    <row r="1460" spans="2:7">
      <c r="B1460" s="4">
        <v>1455</v>
      </c>
      <c r="C1460" s="8">
        <v>0.42143999999999998</v>
      </c>
      <c r="D1460" s="8"/>
      <c r="E1460" s="8"/>
      <c r="F1460" s="8"/>
      <c r="G1460" s="8"/>
    </row>
    <row r="1461" spans="2:7">
      <c r="B1461" s="4">
        <v>1456</v>
      </c>
      <c r="C1461" s="8">
        <v>0.46700999999999998</v>
      </c>
      <c r="D1461" s="8"/>
      <c r="E1461" s="8"/>
      <c r="F1461" s="8"/>
      <c r="G1461" s="8"/>
    </row>
    <row r="1462" spans="2:7">
      <c r="B1462" s="4">
        <v>1457</v>
      </c>
      <c r="C1462" s="8">
        <v>0.45295000000000002</v>
      </c>
      <c r="D1462" s="8"/>
      <c r="E1462" s="8"/>
      <c r="F1462" s="8"/>
      <c r="G1462" s="8"/>
    </row>
    <row r="1463" spans="2:7">
      <c r="B1463" s="4">
        <v>1458</v>
      </c>
      <c r="C1463" s="8">
        <v>0.51117000000000001</v>
      </c>
      <c r="D1463" s="8"/>
      <c r="E1463" s="8"/>
      <c r="F1463" s="8"/>
      <c r="G1463" s="8"/>
    </row>
    <row r="1464" spans="2:7">
      <c r="B1464" s="4">
        <v>1459</v>
      </c>
      <c r="C1464" s="8">
        <v>0.51410999999999996</v>
      </c>
      <c r="D1464" s="8"/>
      <c r="E1464" s="8"/>
      <c r="F1464" s="8"/>
      <c r="G1464" s="8"/>
    </row>
    <row r="1465" spans="2:7">
      <c r="B1465" s="4">
        <v>1460</v>
      </c>
      <c r="C1465" s="8">
        <v>0.44412000000000001</v>
      </c>
      <c r="D1465" s="8"/>
      <c r="E1465" s="8"/>
      <c r="F1465" s="8"/>
      <c r="G1465" s="8"/>
    </row>
    <row r="1466" spans="2:7">
      <c r="B1466" s="4">
        <v>1461</v>
      </c>
      <c r="C1466" s="8">
        <v>0.40897</v>
      </c>
      <c r="D1466" s="8"/>
      <c r="E1466" s="8"/>
      <c r="F1466" s="8"/>
      <c r="G1466" s="8"/>
    </row>
    <row r="1467" spans="2:7">
      <c r="B1467" s="4">
        <v>1462</v>
      </c>
      <c r="C1467" s="8">
        <v>0.29218</v>
      </c>
      <c r="D1467" s="8"/>
      <c r="E1467" s="8"/>
      <c r="F1467" s="8"/>
      <c r="G1467" s="8"/>
    </row>
    <row r="1468" spans="2:7">
      <c r="B1468" s="4">
        <v>1463</v>
      </c>
      <c r="C1468" s="8">
        <v>0.27857999999999999</v>
      </c>
      <c r="D1468" s="8"/>
      <c r="E1468" s="8"/>
      <c r="F1468" s="8"/>
      <c r="G1468" s="8"/>
    </row>
    <row r="1469" spans="2:7">
      <c r="B1469" s="4">
        <v>1464</v>
      </c>
      <c r="C1469" s="8">
        <v>0.27252999999999999</v>
      </c>
      <c r="D1469" s="8"/>
      <c r="E1469" s="8"/>
      <c r="F1469" s="8"/>
      <c r="G1469" s="8"/>
    </row>
    <row r="1470" spans="2:7">
      <c r="B1470" s="4">
        <v>1465</v>
      </c>
      <c r="C1470" s="8">
        <v>0.38738</v>
      </c>
      <c r="D1470" s="8"/>
      <c r="E1470" s="8"/>
      <c r="F1470" s="8"/>
      <c r="G1470" s="8"/>
    </row>
    <row r="1471" spans="2:7">
      <c r="B1471" s="4">
        <v>1466</v>
      </c>
      <c r="C1471" s="8">
        <v>0.32366</v>
      </c>
      <c r="D1471" s="8"/>
      <c r="E1471" s="8"/>
      <c r="F1471" s="8"/>
      <c r="G1471" s="8"/>
    </row>
    <row r="1472" spans="2:7">
      <c r="B1472" s="4">
        <v>1467</v>
      </c>
      <c r="C1472" s="8">
        <v>0.37930000000000003</v>
      </c>
      <c r="D1472" s="8"/>
      <c r="E1472" s="8"/>
      <c r="F1472" s="8"/>
      <c r="G1472" s="8"/>
    </row>
    <row r="1473" spans="2:7">
      <c r="B1473" s="4">
        <v>1468</v>
      </c>
      <c r="C1473" s="8">
        <v>0.38041999999999998</v>
      </c>
      <c r="D1473" s="8"/>
      <c r="E1473" s="8"/>
      <c r="F1473" s="8"/>
      <c r="G1473" s="8"/>
    </row>
    <row r="1474" spans="2:7">
      <c r="B1474" s="4">
        <v>1469</v>
      </c>
      <c r="C1474" s="8">
        <v>0.29113</v>
      </c>
      <c r="D1474" s="8"/>
      <c r="E1474" s="8"/>
      <c r="F1474" s="8"/>
      <c r="G1474" s="8"/>
    </row>
    <row r="1475" spans="2:7">
      <c r="B1475" s="4">
        <v>1470</v>
      </c>
      <c r="C1475" s="8">
        <v>0.31455</v>
      </c>
      <c r="D1475" s="8"/>
      <c r="E1475" s="8"/>
      <c r="F1475" s="8"/>
      <c r="G1475" s="8"/>
    </row>
    <row r="1476" spans="2:7">
      <c r="B1476" s="4">
        <v>1471</v>
      </c>
      <c r="C1476" s="8">
        <v>0.33038000000000001</v>
      </c>
      <c r="D1476" s="8"/>
      <c r="E1476" s="8"/>
      <c r="F1476" s="8"/>
      <c r="G1476" s="8"/>
    </row>
    <row r="1477" spans="2:7">
      <c r="B1477" s="4">
        <v>1472</v>
      </c>
      <c r="C1477" s="8">
        <v>0.36974000000000001</v>
      </c>
      <c r="D1477" s="8"/>
      <c r="E1477" s="8"/>
      <c r="F1477" s="8"/>
      <c r="G1477" s="8"/>
    </row>
    <row r="1478" spans="2:7">
      <c r="B1478" s="4">
        <v>1473</v>
      </c>
      <c r="C1478" s="8">
        <v>0.37041000000000002</v>
      </c>
      <c r="D1478" s="8"/>
      <c r="E1478" s="8"/>
      <c r="F1478" s="8"/>
      <c r="G1478" s="8"/>
    </row>
    <row r="1479" spans="2:7">
      <c r="B1479" s="4">
        <v>1474</v>
      </c>
      <c r="C1479" s="8">
        <v>0.47860999999999998</v>
      </c>
      <c r="D1479" s="8"/>
      <c r="E1479" s="8"/>
      <c r="F1479" s="8"/>
      <c r="G1479" s="8"/>
    </row>
    <row r="1480" spans="2:7">
      <c r="B1480" s="4">
        <v>1475</v>
      </c>
      <c r="C1480" s="8">
        <v>0.42315000000000003</v>
      </c>
      <c r="D1480" s="8"/>
      <c r="E1480" s="8"/>
      <c r="F1480" s="8"/>
      <c r="G1480" s="8"/>
    </row>
    <row r="1481" spans="2:7">
      <c r="B1481" s="4">
        <v>1476</v>
      </c>
      <c r="C1481" s="8">
        <v>0.44946000000000003</v>
      </c>
      <c r="D1481" s="8"/>
      <c r="E1481" s="8"/>
      <c r="F1481" s="8"/>
      <c r="G1481" s="8"/>
    </row>
    <row r="1482" spans="2:7">
      <c r="B1482" s="4">
        <v>1477</v>
      </c>
      <c r="C1482" s="8">
        <v>0.43387999999999999</v>
      </c>
      <c r="D1482" s="8"/>
      <c r="E1482" s="8"/>
      <c r="F1482" s="8"/>
      <c r="G1482" s="8"/>
    </row>
    <row r="1483" spans="2:7">
      <c r="B1483" s="4">
        <v>1478</v>
      </c>
      <c r="C1483" s="8">
        <v>0.46829999999999999</v>
      </c>
      <c r="D1483" s="8"/>
      <c r="E1483" s="8"/>
      <c r="F1483" s="8"/>
      <c r="G1483" s="8"/>
    </row>
    <row r="1484" spans="2:7">
      <c r="B1484" s="4">
        <v>1479</v>
      </c>
      <c r="C1484" s="8">
        <v>0.56567999999999996</v>
      </c>
      <c r="D1484" s="8"/>
      <c r="E1484" s="8"/>
      <c r="F1484" s="8"/>
      <c r="G1484" s="8"/>
    </row>
    <row r="1485" spans="2:7">
      <c r="B1485" s="4">
        <v>1480</v>
      </c>
      <c r="C1485" s="8">
        <v>0.44550000000000001</v>
      </c>
      <c r="D1485" s="8"/>
      <c r="E1485" s="8"/>
      <c r="F1485" s="8"/>
      <c r="G1485" s="8"/>
    </row>
    <row r="1486" spans="2:7">
      <c r="B1486" s="4">
        <v>1481</v>
      </c>
      <c r="C1486" s="8">
        <v>0.58652000000000004</v>
      </c>
      <c r="D1486" s="8"/>
      <c r="E1486" s="8"/>
      <c r="F1486" s="8"/>
      <c r="G1486" s="8"/>
    </row>
    <row r="1487" spans="2:7">
      <c r="B1487" s="4">
        <v>1482</v>
      </c>
      <c r="C1487" s="8">
        <v>0.41902</v>
      </c>
      <c r="D1487" s="8"/>
      <c r="E1487" s="8"/>
      <c r="F1487" s="8"/>
      <c r="G1487" s="8"/>
    </row>
    <row r="1488" spans="2:7">
      <c r="B1488" s="4">
        <v>1483</v>
      </c>
      <c r="C1488" s="8">
        <v>0.46076</v>
      </c>
      <c r="D1488" s="8"/>
      <c r="E1488" s="8"/>
      <c r="F1488" s="8"/>
      <c r="G1488" s="8"/>
    </row>
    <row r="1489" spans="2:7">
      <c r="B1489" s="4">
        <v>1484</v>
      </c>
      <c r="C1489" s="8">
        <v>0.27016000000000001</v>
      </c>
      <c r="D1489" s="8"/>
      <c r="E1489" s="8"/>
      <c r="F1489" s="8"/>
      <c r="G1489" s="8"/>
    </row>
    <row r="1490" spans="2:7">
      <c r="B1490" s="4">
        <v>1485</v>
      </c>
      <c r="C1490" s="8">
        <v>0.21773000000000001</v>
      </c>
      <c r="D1490" s="8"/>
      <c r="E1490" s="8"/>
      <c r="F1490" s="8"/>
      <c r="G1490" s="8"/>
    </row>
    <row r="1491" spans="2:7">
      <c r="B1491" s="4">
        <v>1486</v>
      </c>
      <c r="C1491" s="8">
        <v>0.21934999999999999</v>
      </c>
      <c r="D1491" s="8"/>
      <c r="E1491" s="8"/>
      <c r="F1491" s="8"/>
      <c r="G1491" s="8"/>
    </row>
    <row r="1492" spans="2:7">
      <c r="B1492" s="4">
        <v>1487</v>
      </c>
      <c r="C1492" s="8">
        <v>0.19592999999999999</v>
      </c>
      <c r="D1492" s="8"/>
      <c r="E1492" s="8"/>
      <c r="F1492" s="8"/>
      <c r="G1492" s="8"/>
    </row>
    <row r="1493" spans="2:7">
      <c r="B1493" s="4">
        <v>1488</v>
      </c>
      <c r="C1493" s="8">
        <v>0.23114000000000001</v>
      </c>
      <c r="D1493" s="8"/>
      <c r="E1493" s="8"/>
      <c r="F1493" s="8"/>
      <c r="G1493" s="8"/>
    </row>
    <row r="1494" spans="2:7">
      <c r="B1494" s="4">
        <v>1489</v>
      </c>
      <c r="C1494" s="8">
        <v>0.32690999999999998</v>
      </c>
      <c r="D1494" s="8"/>
      <c r="E1494" s="8"/>
      <c r="F1494" s="8"/>
      <c r="G1494" s="8"/>
    </row>
    <row r="1495" spans="2:7">
      <c r="B1495" s="4">
        <v>1490</v>
      </c>
      <c r="C1495" s="8">
        <v>0.35938999999999999</v>
      </c>
      <c r="D1495" s="8"/>
      <c r="E1495" s="8"/>
      <c r="F1495" s="8"/>
      <c r="G1495" s="8"/>
    </row>
    <row r="1496" spans="2:7">
      <c r="B1496" s="4">
        <v>1491</v>
      </c>
      <c r="C1496" s="8">
        <v>0.39893000000000001</v>
      </c>
      <c r="D1496" s="8"/>
      <c r="E1496" s="8"/>
      <c r="F1496" s="8"/>
      <c r="G1496" s="8"/>
    </row>
    <row r="1497" spans="2:7">
      <c r="B1497" s="4">
        <v>1492</v>
      </c>
      <c r="C1497" s="8">
        <v>0.38707999999999998</v>
      </c>
      <c r="D1497" s="8"/>
      <c r="E1497" s="8"/>
      <c r="F1497" s="8"/>
      <c r="G1497" s="8"/>
    </row>
    <row r="1498" spans="2:7">
      <c r="B1498" s="4">
        <v>1493</v>
      </c>
      <c r="C1498" s="8">
        <v>0.39184000000000002</v>
      </c>
      <c r="D1498" s="8"/>
      <c r="E1498" s="8"/>
      <c r="F1498" s="8"/>
      <c r="G1498" s="8"/>
    </row>
    <row r="1499" spans="2:7">
      <c r="B1499" s="4">
        <v>1494</v>
      </c>
      <c r="C1499" s="8">
        <v>0.35076000000000002</v>
      </c>
      <c r="D1499" s="8"/>
      <c r="E1499" s="8"/>
      <c r="F1499" s="8"/>
      <c r="G1499" s="8"/>
    </row>
    <row r="1500" spans="2:7">
      <c r="B1500" s="4">
        <v>1495</v>
      </c>
      <c r="C1500" s="8">
        <v>0.33291999999999999</v>
      </c>
      <c r="D1500" s="8"/>
      <c r="E1500" s="8"/>
      <c r="F1500" s="8"/>
      <c r="G1500" s="8"/>
    </row>
    <row r="1501" spans="2:7">
      <c r="B1501" s="4">
        <v>1496</v>
      </c>
      <c r="C1501" s="8">
        <v>0.30175999999999997</v>
      </c>
      <c r="D1501" s="8"/>
      <c r="E1501" s="8"/>
      <c r="F1501" s="8"/>
      <c r="G1501" s="8"/>
    </row>
    <row r="1502" spans="2:7">
      <c r="B1502" s="4">
        <v>1497</v>
      </c>
      <c r="C1502" s="8">
        <v>0.19624</v>
      </c>
      <c r="D1502" s="8"/>
      <c r="E1502" s="8"/>
      <c r="F1502" s="8"/>
      <c r="G1502" s="8"/>
    </row>
    <row r="1503" spans="2:7">
      <c r="B1503" s="4">
        <v>1498</v>
      </c>
      <c r="C1503" s="8">
        <v>0.13963999999999999</v>
      </c>
      <c r="D1503" s="8"/>
      <c r="E1503" s="8"/>
      <c r="F1503" s="8"/>
      <c r="G1503" s="8"/>
    </row>
    <row r="1504" spans="2:7">
      <c r="B1504" s="4">
        <v>1499</v>
      </c>
      <c r="C1504" s="8">
        <v>0.1721</v>
      </c>
      <c r="D1504" s="8"/>
      <c r="E1504" s="8"/>
      <c r="F1504" s="8"/>
      <c r="G1504" s="8"/>
    </row>
    <row r="1505" spans="2:7">
      <c r="B1505" s="4">
        <v>1500</v>
      </c>
      <c r="C1505" s="8">
        <v>0.16219</v>
      </c>
      <c r="D1505" s="8"/>
      <c r="E1505" s="8"/>
      <c r="F1505" s="8"/>
      <c r="G1505" s="8"/>
    </row>
    <row r="1506" spans="2:7">
      <c r="B1506" s="4">
        <v>1501</v>
      </c>
      <c r="C1506" s="8">
        <v>0.17496999999999999</v>
      </c>
      <c r="D1506" s="8"/>
      <c r="E1506" s="8"/>
      <c r="F1506" s="8"/>
      <c r="G1506" s="8"/>
    </row>
    <row r="1507" spans="2:7">
      <c r="B1507" s="4">
        <v>1502</v>
      </c>
      <c r="C1507" s="8">
        <v>0.19439999999999999</v>
      </c>
      <c r="D1507" s="8"/>
      <c r="E1507" s="8"/>
      <c r="F1507" s="8"/>
      <c r="G1507" s="8"/>
    </row>
    <row r="1508" spans="2:7">
      <c r="B1508" s="4">
        <v>1503</v>
      </c>
      <c r="C1508" s="8">
        <v>0.16231000000000001</v>
      </c>
      <c r="D1508" s="8"/>
      <c r="E1508" s="8"/>
      <c r="F1508" s="8"/>
      <c r="G1508" s="8"/>
    </row>
    <row r="1509" spans="2:7">
      <c r="B1509" s="4">
        <v>1504</v>
      </c>
      <c r="C1509" s="8">
        <v>0.29055999999999998</v>
      </c>
      <c r="D1509" s="8"/>
      <c r="E1509" s="8"/>
      <c r="F1509" s="8"/>
      <c r="G1509" s="8"/>
    </row>
    <row r="1510" spans="2:7">
      <c r="B1510" s="4">
        <v>1505</v>
      </c>
      <c r="C1510" s="8">
        <v>0.29408000000000001</v>
      </c>
      <c r="D1510" s="8"/>
      <c r="E1510" s="8"/>
      <c r="F1510" s="8"/>
      <c r="G1510" s="8"/>
    </row>
    <row r="1511" spans="2:7">
      <c r="B1511" s="4">
        <v>1506</v>
      </c>
      <c r="C1511" s="8">
        <v>0.33382000000000001</v>
      </c>
      <c r="D1511" s="8"/>
      <c r="E1511" s="8"/>
      <c r="F1511" s="8"/>
      <c r="G1511" s="8"/>
    </row>
    <row r="1512" spans="2:7">
      <c r="B1512" s="4">
        <v>1507</v>
      </c>
      <c r="C1512" s="8">
        <v>0.33230999999999999</v>
      </c>
      <c r="D1512" s="8"/>
      <c r="E1512" s="8"/>
      <c r="F1512" s="8"/>
      <c r="G1512" s="8"/>
    </row>
    <row r="1513" spans="2:7">
      <c r="B1513" s="4">
        <v>1508</v>
      </c>
      <c r="C1513" s="8">
        <v>0.35350999999999999</v>
      </c>
      <c r="D1513" s="8"/>
      <c r="E1513" s="8"/>
      <c r="F1513" s="8"/>
      <c r="G1513" s="8"/>
    </row>
    <row r="1514" spans="2:7">
      <c r="B1514" s="4">
        <v>1509</v>
      </c>
      <c r="C1514" s="8">
        <v>0.38621</v>
      </c>
      <c r="D1514" s="8"/>
      <c r="E1514" s="8"/>
      <c r="F1514" s="8"/>
      <c r="G1514" s="8"/>
    </row>
    <row r="1515" spans="2:7">
      <c r="B1515" s="4">
        <v>1510</v>
      </c>
      <c r="C1515" s="8">
        <v>0.34332000000000001</v>
      </c>
      <c r="D1515" s="8"/>
      <c r="E1515" s="8"/>
      <c r="F1515" s="8"/>
      <c r="G1515" s="8"/>
    </row>
    <row r="1516" spans="2:7">
      <c r="B1516" s="4">
        <v>1511</v>
      </c>
      <c r="C1516" s="8">
        <v>0.40135999999999999</v>
      </c>
      <c r="D1516" s="8"/>
      <c r="E1516" s="8"/>
      <c r="F1516" s="8"/>
      <c r="G1516" s="8"/>
    </row>
    <row r="1517" spans="2:7">
      <c r="B1517" s="4">
        <v>1512</v>
      </c>
      <c r="C1517" s="8">
        <v>0.38278000000000001</v>
      </c>
      <c r="D1517" s="8"/>
      <c r="E1517" s="8"/>
      <c r="F1517" s="8"/>
      <c r="G1517" s="8"/>
    </row>
    <row r="1518" spans="2:7">
      <c r="B1518" s="4">
        <v>1513</v>
      </c>
      <c r="C1518" s="8">
        <v>0.45659</v>
      </c>
      <c r="D1518" s="8"/>
      <c r="E1518" s="8"/>
      <c r="F1518" s="8"/>
      <c r="G1518" s="8"/>
    </row>
    <row r="1519" spans="2:7">
      <c r="B1519" s="4">
        <v>1514</v>
      </c>
      <c r="C1519" s="8">
        <v>0.45271</v>
      </c>
      <c r="D1519" s="8"/>
      <c r="E1519" s="8"/>
      <c r="F1519" s="8"/>
      <c r="G1519" s="8"/>
    </row>
    <row r="1520" spans="2:7">
      <c r="B1520" s="4">
        <v>1515</v>
      </c>
      <c r="C1520" s="8">
        <v>0.42770999999999998</v>
      </c>
      <c r="D1520" s="8"/>
      <c r="E1520" s="8"/>
      <c r="F1520" s="8"/>
      <c r="G1520" s="8"/>
    </row>
    <row r="1521" spans="2:7">
      <c r="B1521" s="4">
        <v>1516</v>
      </c>
      <c r="C1521" s="8">
        <v>0.40720000000000001</v>
      </c>
      <c r="D1521" s="8"/>
      <c r="E1521" s="8"/>
      <c r="F1521" s="8"/>
      <c r="G1521" s="8"/>
    </row>
    <row r="1522" spans="2:7">
      <c r="B1522" s="4">
        <v>1517</v>
      </c>
      <c r="C1522" s="8">
        <v>0.39339000000000002</v>
      </c>
      <c r="D1522" s="8"/>
      <c r="E1522" s="8"/>
      <c r="F1522" s="8"/>
      <c r="G1522" s="8"/>
    </row>
    <row r="1523" spans="2:7">
      <c r="B1523" s="4">
        <v>1518</v>
      </c>
      <c r="C1523" s="8">
        <v>0.41644999999999999</v>
      </c>
      <c r="D1523" s="8"/>
      <c r="E1523" s="8"/>
      <c r="F1523" s="8"/>
      <c r="G1523" s="8"/>
    </row>
    <row r="1524" spans="2:7">
      <c r="B1524" s="4">
        <v>1519</v>
      </c>
      <c r="C1524" s="8">
        <v>0.38993</v>
      </c>
      <c r="D1524" s="8"/>
      <c r="E1524" s="8"/>
      <c r="F1524" s="8"/>
      <c r="G1524" s="8"/>
    </row>
    <row r="1525" spans="2:7">
      <c r="B1525" s="4">
        <v>1520</v>
      </c>
      <c r="C1525" s="8">
        <v>0.37867000000000001</v>
      </c>
      <c r="D1525" s="8"/>
      <c r="E1525" s="8"/>
      <c r="F1525" s="8"/>
      <c r="G1525" s="8"/>
    </row>
    <row r="1526" spans="2:7">
      <c r="B1526" s="4">
        <v>1521</v>
      </c>
      <c r="C1526" s="8">
        <v>0.33367000000000002</v>
      </c>
      <c r="D1526" s="8"/>
      <c r="E1526" s="8"/>
      <c r="F1526" s="8"/>
      <c r="G1526" s="8"/>
    </row>
    <row r="1527" spans="2:7">
      <c r="B1527" s="4">
        <v>1522</v>
      </c>
      <c r="C1527" s="8">
        <v>0.31383</v>
      </c>
      <c r="D1527" s="8"/>
      <c r="E1527" s="8"/>
      <c r="F1527" s="8"/>
      <c r="G1527" s="8"/>
    </row>
    <row r="1528" spans="2:7">
      <c r="B1528" s="4">
        <v>1523</v>
      </c>
      <c r="C1528" s="8">
        <v>0.33900000000000002</v>
      </c>
      <c r="D1528" s="8"/>
      <c r="E1528" s="8"/>
      <c r="F1528" s="8"/>
      <c r="G1528" s="8"/>
    </row>
    <row r="1529" spans="2:7">
      <c r="B1529" s="4">
        <v>1524</v>
      </c>
      <c r="C1529" s="8">
        <v>0.44629000000000002</v>
      </c>
      <c r="D1529" s="8"/>
      <c r="E1529" s="8"/>
      <c r="F1529" s="8"/>
      <c r="G1529" s="8"/>
    </row>
    <row r="1530" spans="2:7">
      <c r="B1530" s="4">
        <v>1525</v>
      </c>
      <c r="C1530" s="8">
        <v>0.44385000000000002</v>
      </c>
      <c r="D1530" s="8"/>
      <c r="E1530" s="8"/>
      <c r="F1530" s="8"/>
      <c r="G1530" s="8"/>
    </row>
    <row r="1531" spans="2:7">
      <c r="B1531" s="4">
        <v>1526</v>
      </c>
      <c r="C1531" s="8">
        <v>0.49109999999999998</v>
      </c>
      <c r="D1531" s="8"/>
      <c r="E1531" s="8"/>
      <c r="F1531" s="8"/>
      <c r="G1531" s="8"/>
    </row>
    <row r="1532" spans="2:7">
      <c r="B1532" s="4">
        <v>1527</v>
      </c>
      <c r="C1532" s="8">
        <v>0.41941000000000001</v>
      </c>
      <c r="D1532" s="8"/>
      <c r="E1532" s="8"/>
      <c r="F1532" s="8"/>
      <c r="G1532" s="8"/>
    </row>
    <row r="1533" spans="2:7">
      <c r="B1533" s="4">
        <v>1528</v>
      </c>
      <c r="C1533" s="8">
        <v>0.44734000000000002</v>
      </c>
      <c r="D1533" s="8"/>
      <c r="E1533" s="8"/>
      <c r="F1533" s="8"/>
      <c r="G1533" s="8"/>
    </row>
    <row r="1534" spans="2:7">
      <c r="B1534" s="4">
        <v>1529</v>
      </c>
      <c r="C1534" s="8">
        <v>0.44590999999999997</v>
      </c>
      <c r="D1534" s="8"/>
      <c r="E1534" s="8"/>
      <c r="F1534" s="8"/>
      <c r="G1534" s="8"/>
    </row>
    <row r="1535" spans="2:7">
      <c r="B1535" s="4">
        <v>1530</v>
      </c>
      <c r="C1535" s="8">
        <v>0.45406999999999997</v>
      </c>
      <c r="D1535" s="8"/>
      <c r="E1535" s="8"/>
      <c r="F1535" s="8"/>
      <c r="G1535" s="8"/>
    </row>
    <row r="1536" spans="2:7">
      <c r="B1536" s="4">
        <v>1531</v>
      </c>
      <c r="C1536" s="8">
        <v>0.41291</v>
      </c>
      <c r="D1536" s="8"/>
      <c r="E1536" s="8"/>
      <c r="F1536" s="8"/>
      <c r="G1536" s="8"/>
    </row>
    <row r="1537" spans="2:7">
      <c r="B1537" s="4">
        <v>1532</v>
      </c>
      <c r="C1537" s="8">
        <v>0.42453000000000002</v>
      </c>
      <c r="D1537" s="8"/>
      <c r="E1537" s="8"/>
      <c r="F1537" s="8"/>
      <c r="G1537" s="8"/>
    </row>
    <row r="1538" spans="2:7">
      <c r="B1538" s="4">
        <v>1533</v>
      </c>
      <c r="C1538" s="8">
        <v>0.48365999999999998</v>
      </c>
      <c r="D1538" s="8"/>
      <c r="E1538" s="8"/>
      <c r="F1538" s="8"/>
      <c r="G1538" s="8"/>
    </row>
    <row r="1539" spans="2:7">
      <c r="B1539" s="4">
        <v>1534</v>
      </c>
      <c r="C1539" s="8">
        <v>0.41208</v>
      </c>
      <c r="D1539" s="8"/>
      <c r="E1539" s="8"/>
      <c r="F1539" s="8"/>
      <c r="G1539" s="8"/>
    </row>
    <row r="1540" spans="2:7">
      <c r="B1540" s="4">
        <v>1535</v>
      </c>
      <c r="C1540" s="8">
        <v>0.40290999999999999</v>
      </c>
      <c r="D1540" s="8"/>
      <c r="E1540" s="8"/>
      <c r="F1540" s="8"/>
      <c r="G1540" s="8"/>
    </row>
    <row r="1541" spans="2:7">
      <c r="B1541" s="4">
        <v>1536</v>
      </c>
      <c r="C1541" s="8">
        <v>0.45504</v>
      </c>
      <c r="D1541" s="8"/>
      <c r="E1541" s="8"/>
      <c r="F1541" s="8"/>
      <c r="G1541" s="8"/>
    </row>
    <row r="1542" spans="2:7">
      <c r="B1542" s="4">
        <v>1537</v>
      </c>
      <c r="C1542" s="8">
        <v>0.43642999999999998</v>
      </c>
      <c r="D1542" s="8"/>
      <c r="E1542" s="8"/>
      <c r="F1542" s="8"/>
      <c r="G1542" s="8"/>
    </row>
    <row r="1543" spans="2:7">
      <c r="B1543" s="4">
        <v>1538</v>
      </c>
      <c r="C1543" s="8">
        <v>0.47432999999999997</v>
      </c>
      <c r="D1543" s="8"/>
      <c r="E1543" s="8"/>
      <c r="F1543" s="8"/>
      <c r="G1543" s="8"/>
    </row>
    <row r="1544" spans="2:7">
      <c r="B1544" s="4">
        <v>1539</v>
      </c>
      <c r="C1544" s="8">
        <v>0.44939000000000001</v>
      </c>
      <c r="D1544" s="8"/>
      <c r="E1544" s="8"/>
      <c r="F1544" s="8"/>
      <c r="G1544" s="8"/>
    </row>
    <row r="1545" spans="2:7">
      <c r="B1545" s="4">
        <v>1540</v>
      </c>
      <c r="C1545" s="8">
        <v>0.47814000000000001</v>
      </c>
      <c r="D1545" s="8"/>
      <c r="E1545" s="8"/>
      <c r="F1545" s="8"/>
      <c r="G1545" s="8"/>
    </row>
    <row r="1546" spans="2:7">
      <c r="B1546" s="4">
        <v>1541</v>
      </c>
      <c r="C1546" s="8">
        <v>0.45851999999999998</v>
      </c>
      <c r="D1546" s="8"/>
      <c r="E1546" s="8"/>
      <c r="F1546" s="8"/>
      <c r="G1546" s="8"/>
    </row>
    <row r="1547" spans="2:7">
      <c r="B1547" s="4">
        <v>1542</v>
      </c>
      <c r="C1547" s="8">
        <v>0.45018999999999998</v>
      </c>
      <c r="D1547" s="8"/>
      <c r="E1547" s="8"/>
      <c r="F1547" s="8"/>
      <c r="G1547" s="8"/>
    </row>
    <row r="1548" spans="2:7">
      <c r="B1548" s="4">
        <v>1543</v>
      </c>
      <c r="C1548" s="8">
        <v>0.50114000000000003</v>
      </c>
      <c r="D1548" s="8"/>
      <c r="E1548" s="8"/>
      <c r="F1548" s="8"/>
      <c r="G1548" s="8"/>
    </row>
    <row r="1549" spans="2:7">
      <c r="B1549" s="4">
        <v>1544</v>
      </c>
      <c r="C1549" s="8">
        <v>0.45611000000000002</v>
      </c>
      <c r="D1549" s="8"/>
      <c r="E1549" s="8"/>
      <c r="F1549" s="8"/>
      <c r="G1549" s="8"/>
    </row>
    <row r="1550" spans="2:7">
      <c r="B1550" s="4">
        <v>1545</v>
      </c>
      <c r="C1550" s="8">
        <v>0.32740999999999998</v>
      </c>
      <c r="D1550" s="8"/>
      <c r="E1550" s="8"/>
      <c r="F1550" s="8"/>
      <c r="G1550" s="8"/>
    </row>
    <row r="1551" spans="2:7">
      <c r="B1551" s="4">
        <v>1546</v>
      </c>
      <c r="C1551" s="8">
        <v>0.55500000000000005</v>
      </c>
      <c r="D1551" s="8"/>
      <c r="E1551" s="8"/>
      <c r="F1551" s="8"/>
      <c r="G1551" s="8"/>
    </row>
    <row r="1552" spans="2:7">
      <c r="B1552" s="4">
        <v>1547</v>
      </c>
      <c r="C1552" s="8">
        <v>0.47411999999999999</v>
      </c>
      <c r="D1552" s="8"/>
      <c r="E1552" s="8"/>
      <c r="F1552" s="8"/>
      <c r="G1552" s="8"/>
    </row>
    <row r="1553" spans="2:7">
      <c r="B1553" s="4">
        <v>1548</v>
      </c>
      <c r="C1553" s="8">
        <v>0.50907999999999998</v>
      </c>
      <c r="D1553" s="8"/>
      <c r="E1553" s="8"/>
      <c r="F1553" s="8"/>
      <c r="G1553" s="8"/>
    </row>
    <row r="1554" spans="2:7">
      <c r="B1554" s="4">
        <v>1549</v>
      </c>
      <c r="C1554" s="8">
        <v>0.52956000000000003</v>
      </c>
      <c r="D1554" s="8"/>
      <c r="E1554" s="8"/>
      <c r="F1554" s="8"/>
      <c r="G1554" s="8"/>
    </row>
    <row r="1555" spans="2:7">
      <c r="B1555" s="4">
        <v>1550</v>
      </c>
      <c r="C1555" s="8">
        <v>0.46004</v>
      </c>
      <c r="D1555" s="8"/>
      <c r="E1555" s="8"/>
      <c r="F1555" s="8"/>
      <c r="G1555" s="8"/>
    </row>
    <row r="1556" spans="2:7">
      <c r="B1556" s="4">
        <v>1551</v>
      </c>
      <c r="C1556" s="8">
        <v>0.59731999999999996</v>
      </c>
      <c r="D1556" s="8"/>
      <c r="E1556" s="8"/>
      <c r="F1556" s="8"/>
      <c r="G1556" s="8"/>
    </row>
    <row r="1557" spans="2:7">
      <c r="B1557" s="4">
        <v>1552</v>
      </c>
      <c r="C1557" s="8">
        <v>0.56091999999999997</v>
      </c>
      <c r="D1557" s="8"/>
      <c r="E1557" s="8"/>
      <c r="F1557" s="8"/>
      <c r="G1557" s="8"/>
    </row>
    <row r="1558" spans="2:7">
      <c r="B1558" s="4">
        <v>1553</v>
      </c>
      <c r="C1558" s="8">
        <v>0.57384999999999997</v>
      </c>
      <c r="D1558" s="8"/>
      <c r="E1558" s="8"/>
      <c r="F1558" s="8"/>
      <c r="G1558" s="8"/>
    </row>
    <row r="1559" spans="2:7">
      <c r="B1559" s="4">
        <v>1554</v>
      </c>
      <c r="C1559" s="8">
        <v>0.59789999999999999</v>
      </c>
      <c r="D1559" s="8"/>
      <c r="E1559" s="8"/>
      <c r="F1559" s="8"/>
      <c r="G1559" s="8"/>
    </row>
    <row r="1560" spans="2:7">
      <c r="B1560" s="4">
        <v>1555</v>
      </c>
      <c r="C1560" s="8">
        <v>0.56572</v>
      </c>
      <c r="D1560" s="8"/>
      <c r="E1560" s="8"/>
      <c r="F1560" s="8"/>
      <c r="G1560" s="8"/>
    </row>
    <row r="1561" spans="2:7">
      <c r="B1561" s="4">
        <v>1556</v>
      </c>
      <c r="C1561" s="8">
        <v>0.54296</v>
      </c>
      <c r="D1561" s="8"/>
      <c r="E1561" s="8"/>
      <c r="F1561" s="8"/>
      <c r="G1561" s="8"/>
    </row>
    <row r="1562" spans="2:7">
      <c r="B1562" s="4">
        <v>1557</v>
      </c>
      <c r="C1562" s="8">
        <v>0.53756000000000004</v>
      </c>
      <c r="D1562" s="8"/>
      <c r="E1562" s="8"/>
      <c r="F1562" s="8"/>
      <c r="G1562" s="8"/>
    </row>
    <row r="1563" spans="2:7">
      <c r="B1563" s="4">
        <v>1558</v>
      </c>
      <c r="C1563" s="8">
        <v>0.50546000000000002</v>
      </c>
      <c r="D1563" s="8"/>
      <c r="E1563" s="8"/>
      <c r="F1563" s="8"/>
      <c r="G1563" s="8"/>
    </row>
    <row r="1564" spans="2:7">
      <c r="B1564" s="4">
        <v>1559</v>
      </c>
      <c r="C1564" s="8">
        <v>0.49170999999999998</v>
      </c>
      <c r="D1564" s="8"/>
      <c r="E1564" s="8"/>
      <c r="F1564" s="8"/>
      <c r="G1564" s="8"/>
    </row>
    <row r="1565" spans="2:7">
      <c r="B1565" s="4">
        <v>1560</v>
      </c>
      <c r="C1565" s="8">
        <v>0.42627999999999999</v>
      </c>
      <c r="D1565" s="8"/>
      <c r="E1565" s="8"/>
      <c r="F1565" s="8"/>
      <c r="G1565" s="8"/>
    </row>
    <row r="1566" spans="2:7">
      <c r="B1566" s="4">
        <v>1561</v>
      </c>
      <c r="C1566" s="8">
        <v>0.41885</v>
      </c>
      <c r="D1566" s="8"/>
      <c r="E1566" s="8"/>
      <c r="F1566" s="8"/>
      <c r="G1566" s="8"/>
    </row>
    <row r="1567" spans="2:7">
      <c r="B1567" s="4">
        <v>1562</v>
      </c>
      <c r="C1567" s="8">
        <v>0.42671999999999999</v>
      </c>
      <c r="D1567" s="8"/>
      <c r="E1567" s="8"/>
      <c r="F1567" s="8"/>
      <c r="G1567" s="8"/>
    </row>
    <row r="1568" spans="2:7">
      <c r="B1568" s="4">
        <v>1563</v>
      </c>
      <c r="C1568" s="8">
        <v>0.37387999999999999</v>
      </c>
      <c r="D1568" s="8"/>
      <c r="E1568" s="8"/>
      <c r="F1568" s="8"/>
      <c r="G1568" s="8"/>
    </row>
    <row r="1569" spans="2:7">
      <c r="B1569" s="4">
        <v>1564</v>
      </c>
      <c r="C1569" s="8">
        <v>0.41010000000000002</v>
      </c>
      <c r="D1569" s="8"/>
      <c r="E1569" s="8"/>
      <c r="F1569" s="8"/>
      <c r="G1569" s="8"/>
    </row>
    <row r="1570" spans="2:7">
      <c r="B1570" s="4">
        <v>1565</v>
      </c>
      <c r="C1570" s="8">
        <v>0.41769000000000001</v>
      </c>
      <c r="D1570" s="8"/>
      <c r="E1570" s="8"/>
      <c r="F1570" s="8"/>
      <c r="G1570" s="8"/>
    </row>
    <row r="1571" spans="2:7">
      <c r="B1571" s="4">
        <v>1566</v>
      </c>
      <c r="C1571" s="8">
        <v>0.45089000000000001</v>
      </c>
      <c r="D1571" s="8"/>
      <c r="E1571" s="8"/>
      <c r="F1571" s="8"/>
      <c r="G1571" s="8"/>
    </row>
    <row r="1572" spans="2:7">
      <c r="B1572" s="4">
        <v>1567</v>
      </c>
      <c r="C1572" s="8">
        <v>0.38452999999999998</v>
      </c>
      <c r="D1572" s="8"/>
      <c r="E1572" s="8"/>
      <c r="F1572" s="8"/>
      <c r="G1572" s="8"/>
    </row>
    <row r="1573" spans="2:7">
      <c r="B1573" s="4">
        <v>1568</v>
      </c>
      <c r="C1573" s="8">
        <v>0.39067000000000002</v>
      </c>
      <c r="D1573" s="8"/>
      <c r="E1573" s="8"/>
      <c r="F1573" s="8"/>
      <c r="G1573" s="8"/>
    </row>
    <row r="1574" spans="2:7">
      <c r="B1574" s="4">
        <v>1569</v>
      </c>
      <c r="C1574" s="8">
        <v>0.33204</v>
      </c>
      <c r="D1574" s="8"/>
      <c r="E1574" s="8"/>
      <c r="F1574" s="8"/>
      <c r="G1574" s="8"/>
    </row>
    <row r="1575" spans="2:7">
      <c r="B1575" s="4">
        <v>1570</v>
      </c>
      <c r="C1575" s="8">
        <v>0.31344</v>
      </c>
      <c r="D1575" s="8"/>
      <c r="E1575" s="8"/>
      <c r="F1575" s="8"/>
      <c r="G1575" s="8"/>
    </row>
    <row r="1576" spans="2:7">
      <c r="B1576" s="4">
        <v>1571</v>
      </c>
      <c r="C1576" s="8">
        <v>0.26388</v>
      </c>
      <c r="D1576" s="8"/>
      <c r="E1576" s="8"/>
      <c r="F1576" s="8"/>
      <c r="G1576" s="8"/>
    </row>
    <row r="1577" spans="2:7">
      <c r="B1577" s="4">
        <v>1572</v>
      </c>
      <c r="C1577" s="8">
        <v>0.26362999999999998</v>
      </c>
      <c r="D1577" s="8"/>
      <c r="E1577" s="8"/>
      <c r="F1577" s="8"/>
      <c r="G1577" s="8"/>
    </row>
    <row r="1578" spans="2:7">
      <c r="B1578" s="4">
        <v>1573</v>
      </c>
      <c r="C1578" s="8">
        <v>0.20993999999999999</v>
      </c>
      <c r="D1578" s="8"/>
      <c r="E1578" s="8"/>
      <c r="F1578" s="8"/>
      <c r="G1578" s="8"/>
    </row>
    <row r="1579" spans="2:7">
      <c r="B1579" s="4">
        <v>1574</v>
      </c>
      <c r="C1579" s="8">
        <v>0.21612999999999999</v>
      </c>
      <c r="D1579" s="8"/>
      <c r="E1579" s="8"/>
      <c r="F1579" s="8"/>
      <c r="G1579" s="8"/>
    </row>
    <row r="1580" spans="2:7">
      <c r="B1580" s="4">
        <v>1575</v>
      </c>
      <c r="C1580" s="8">
        <v>0.18966</v>
      </c>
      <c r="D1580" s="8"/>
      <c r="E1580" s="8"/>
      <c r="F1580" s="8"/>
      <c r="G1580" s="8"/>
    </row>
    <row r="1581" spans="2:7">
      <c r="B1581" s="4">
        <v>1576</v>
      </c>
      <c r="C1581" s="8">
        <v>0.17105999999999999</v>
      </c>
      <c r="D1581" s="8"/>
      <c r="E1581" s="8"/>
      <c r="F1581" s="8"/>
      <c r="G1581" s="8"/>
    </row>
    <row r="1582" spans="2:7">
      <c r="B1582" s="4">
        <v>1577</v>
      </c>
      <c r="C1582" s="8">
        <v>0.17458000000000001</v>
      </c>
      <c r="D1582" s="8"/>
      <c r="E1582" s="8"/>
      <c r="F1582" s="8"/>
      <c r="G1582" s="8"/>
    </row>
    <row r="1583" spans="2:7">
      <c r="B1583" s="4">
        <v>1578</v>
      </c>
      <c r="C1583" s="8">
        <v>0.16741</v>
      </c>
      <c r="D1583" s="8"/>
      <c r="E1583" s="8"/>
      <c r="F1583" s="8"/>
      <c r="G1583" s="8"/>
    </row>
    <row r="1584" spans="2:7">
      <c r="B1584" s="4">
        <v>1579</v>
      </c>
      <c r="C1584" s="8">
        <v>0.16388</v>
      </c>
      <c r="D1584" s="8"/>
      <c r="E1584" s="8"/>
      <c r="F1584" s="8"/>
      <c r="G1584" s="8"/>
    </row>
    <row r="1585" spans="2:7">
      <c r="B1585" s="4">
        <v>1580</v>
      </c>
      <c r="C1585" s="8">
        <v>0.13347000000000001</v>
      </c>
      <c r="D1585" s="8"/>
      <c r="E1585" s="8"/>
      <c r="F1585" s="8"/>
      <c r="G1585" s="8"/>
    </row>
    <row r="1586" spans="2:7">
      <c r="B1586" s="4">
        <v>1581</v>
      </c>
      <c r="C1586" s="8">
        <v>0.13086999999999999</v>
      </c>
      <c r="D1586" s="8"/>
      <c r="E1586" s="8"/>
      <c r="F1586" s="8"/>
      <c r="G1586" s="8"/>
    </row>
    <row r="1587" spans="2:7">
      <c r="B1587" s="4">
        <v>1582</v>
      </c>
      <c r="C1587" s="8">
        <v>0.11836000000000001</v>
      </c>
      <c r="D1587" s="8"/>
      <c r="E1587" s="8"/>
      <c r="F1587" s="8"/>
      <c r="G1587" s="8"/>
    </row>
    <row r="1588" spans="2:7">
      <c r="B1588" s="4">
        <v>1583</v>
      </c>
      <c r="C1588" s="8">
        <v>0.11044</v>
      </c>
      <c r="D1588" s="8"/>
      <c r="E1588" s="8"/>
      <c r="F1588" s="8"/>
      <c r="G1588" s="8"/>
    </row>
    <row r="1589" spans="2:7">
      <c r="B1589" s="4">
        <v>1584</v>
      </c>
      <c r="C1589" s="8">
        <v>4.9540000000000001E-2</v>
      </c>
      <c r="D1589" s="8"/>
      <c r="E1589" s="8"/>
      <c r="F1589" s="8"/>
      <c r="G1589" s="8"/>
    </row>
    <row r="1590" spans="2:7">
      <c r="B1590" s="4">
        <v>1585</v>
      </c>
      <c r="C1590" s="8">
        <v>5.1560000000000002E-2</v>
      </c>
      <c r="D1590" s="8"/>
      <c r="E1590" s="8"/>
      <c r="F1590" s="8"/>
      <c r="G1590" s="8"/>
    </row>
    <row r="1591" spans="2:7">
      <c r="B1591" s="4">
        <v>1586</v>
      </c>
      <c r="C1591" s="8">
        <v>5.509E-2</v>
      </c>
      <c r="D1591" s="8"/>
      <c r="E1591" s="8"/>
      <c r="F1591" s="8"/>
      <c r="G1591" s="8"/>
    </row>
    <row r="1592" spans="2:7">
      <c r="B1592" s="4">
        <v>1587</v>
      </c>
      <c r="C1592" s="8">
        <v>5.7540000000000001E-2</v>
      </c>
      <c r="D1592" s="8"/>
      <c r="E1592" s="8"/>
      <c r="F1592" s="8"/>
      <c r="G1592" s="8"/>
    </row>
    <row r="1593" spans="2:7">
      <c r="B1593" s="4">
        <v>1588</v>
      </c>
      <c r="C1593" s="8">
        <v>0.14302000000000001</v>
      </c>
      <c r="D1593" s="8"/>
      <c r="E1593" s="8"/>
      <c r="F1593" s="8"/>
      <c r="G1593" s="8"/>
    </row>
    <row r="1594" spans="2:7">
      <c r="B1594" s="4">
        <v>1589</v>
      </c>
      <c r="C1594" s="8">
        <v>0.17749000000000001</v>
      </c>
      <c r="D1594" s="8"/>
      <c r="E1594" s="8"/>
      <c r="F1594" s="8"/>
      <c r="G1594" s="8"/>
    </row>
    <row r="1595" spans="2:7">
      <c r="B1595" s="4">
        <v>1590</v>
      </c>
      <c r="C1595" s="8">
        <v>0.20427999999999999</v>
      </c>
      <c r="D1595" s="8"/>
      <c r="E1595" s="8"/>
      <c r="F1595" s="8"/>
      <c r="G1595" s="8"/>
    </row>
    <row r="1596" spans="2:7">
      <c r="B1596" s="4">
        <v>1591</v>
      </c>
      <c r="C1596" s="8">
        <v>0.30684</v>
      </c>
      <c r="D1596" s="8"/>
      <c r="E1596" s="8"/>
      <c r="F1596" s="8"/>
      <c r="G1596" s="8"/>
    </row>
    <row r="1597" spans="2:7">
      <c r="B1597" s="4">
        <v>1592</v>
      </c>
      <c r="C1597" s="8">
        <v>0.30889</v>
      </c>
      <c r="D1597" s="8"/>
      <c r="E1597" s="8"/>
      <c r="F1597" s="8"/>
      <c r="G1597" s="8"/>
    </row>
    <row r="1598" spans="2:7">
      <c r="B1598" s="4">
        <v>1593</v>
      </c>
      <c r="C1598" s="8">
        <v>0.33241999999999999</v>
      </c>
      <c r="D1598" s="8"/>
      <c r="E1598" s="8"/>
      <c r="F1598" s="8"/>
      <c r="G1598" s="8"/>
    </row>
    <row r="1599" spans="2:7">
      <c r="B1599" s="4">
        <v>1594</v>
      </c>
      <c r="C1599" s="8">
        <v>0.35192000000000001</v>
      </c>
      <c r="D1599" s="8"/>
      <c r="E1599" s="8"/>
      <c r="F1599" s="8"/>
      <c r="G1599" s="8"/>
    </row>
    <row r="1600" spans="2:7">
      <c r="B1600" s="4">
        <v>1595</v>
      </c>
      <c r="C1600" s="8">
        <v>0.32640000000000002</v>
      </c>
      <c r="D1600" s="8"/>
      <c r="E1600" s="8"/>
      <c r="F1600" s="8"/>
      <c r="G1600" s="8"/>
    </row>
    <row r="1601" spans="2:7">
      <c r="B1601" s="4">
        <v>1596</v>
      </c>
      <c r="C1601" s="8">
        <v>0.38169999999999998</v>
      </c>
      <c r="D1601" s="8"/>
      <c r="E1601" s="8"/>
      <c r="F1601" s="8"/>
      <c r="G1601" s="8"/>
    </row>
    <row r="1602" spans="2:7">
      <c r="B1602" s="4">
        <v>1597</v>
      </c>
      <c r="C1602" s="8">
        <v>0.36103000000000002</v>
      </c>
      <c r="D1602" s="8"/>
      <c r="E1602" s="8"/>
      <c r="F1602" s="8"/>
      <c r="G1602" s="8"/>
    </row>
    <row r="1603" spans="2:7">
      <c r="B1603" s="4">
        <v>1598</v>
      </c>
      <c r="C1603" s="8">
        <v>0.35266999999999998</v>
      </c>
      <c r="D1603" s="8"/>
      <c r="E1603" s="8"/>
      <c r="F1603" s="8"/>
      <c r="G1603" s="8"/>
    </row>
    <row r="1604" spans="2:7">
      <c r="B1604" s="4">
        <v>1599</v>
      </c>
      <c r="C1604" s="8">
        <v>0.42024</v>
      </c>
      <c r="D1604" s="8"/>
      <c r="E1604" s="8"/>
      <c r="F1604" s="8"/>
      <c r="G1604" s="8"/>
    </row>
    <row r="1605" spans="2:7">
      <c r="B1605" s="4">
        <v>1600</v>
      </c>
      <c r="C1605" s="8">
        <v>0.42457</v>
      </c>
      <c r="D1605" s="8"/>
      <c r="E1605" s="8"/>
      <c r="F1605" s="8"/>
      <c r="G1605" s="8"/>
    </row>
    <row r="1606" spans="2:7">
      <c r="B1606" s="4">
        <v>1601</v>
      </c>
      <c r="C1606" s="8">
        <v>0.44446999999999998</v>
      </c>
      <c r="D1606" s="8"/>
      <c r="E1606" s="8"/>
      <c r="F1606" s="8"/>
      <c r="G1606" s="8"/>
    </row>
    <row r="1607" spans="2:7">
      <c r="B1607" s="4">
        <v>1602</v>
      </c>
      <c r="C1607" s="8">
        <v>0.42183999999999999</v>
      </c>
      <c r="D1607" s="8"/>
      <c r="E1607" s="8"/>
      <c r="F1607" s="8"/>
      <c r="G1607" s="8"/>
    </row>
    <row r="1608" spans="2:7">
      <c r="B1608" s="4">
        <v>1603</v>
      </c>
      <c r="C1608" s="8">
        <v>0.43406</v>
      </c>
      <c r="D1608" s="8"/>
      <c r="E1608" s="8"/>
      <c r="F1608" s="8"/>
      <c r="G1608" s="8"/>
    </row>
    <row r="1609" spans="2:7">
      <c r="B1609" s="4">
        <v>1604</v>
      </c>
      <c r="C1609" s="8">
        <v>0.42298000000000002</v>
      </c>
      <c r="D1609" s="8"/>
      <c r="E1609" s="8"/>
      <c r="F1609" s="8"/>
      <c r="G1609" s="8"/>
    </row>
    <row r="1610" spans="2:7">
      <c r="B1610" s="4">
        <v>1605</v>
      </c>
      <c r="C1610" s="8">
        <v>0.42947999999999997</v>
      </c>
      <c r="D1610" s="8"/>
      <c r="E1610" s="8"/>
      <c r="F1610" s="8"/>
      <c r="G1610" s="8"/>
    </row>
    <row r="1611" spans="2:7">
      <c r="B1611" s="4">
        <v>1606</v>
      </c>
      <c r="C1611" s="8">
        <v>0.40958</v>
      </c>
      <c r="D1611" s="8"/>
      <c r="E1611" s="8"/>
      <c r="F1611" s="8"/>
      <c r="G1611" s="8"/>
    </row>
    <row r="1612" spans="2:7">
      <c r="B1612" s="4">
        <v>1607</v>
      </c>
      <c r="C1612" s="8">
        <v>0.42055999999999999</v>
      </c>
      <c r="D1612" s="8"/>
      <c r="E1612" s="8"/>
      <c r="F1612" s="8"/>
      <c r="G1612" s="8"/>
    </row>
    <row r="1613" spans="2:7">
      <c r="B1613" s="4">
        <v>1608</v>
      </c>
      <c r="C1613" s="8">
        <v>0.43365999999999999</v>
      </c>
      <c r="D1613" s="8"/>
      <c r="E1613" s="8"/>
      <c r="F1613" s="8"/>
      <c r="G1613" s="8"/>
    </row>
    <row r="1614" spans="2:7">
      <c r="B1614" s="4">
        <v>1609</v>
      </c>
      <c r="C1614" s="8">
        <v>0.41783999999999999</v>
      </c>
      <c r="D1614" s="8"/>
      <c r="E1614" s="8"/>
      <c r="F1614" s="8"/>
      <c r="G1614" s="8"/>
    </row>
    <row r="1615" spans="2:7">
      <c r="B1615" s="4">
        <v>1610</v>
      </c>
      <c r="C1615" s="8">
        <v>0.42054000000000002</v>
      </c>
      <c r="D1615" s="8"/>
      <c r="E1615" s="8"/>
      <c r="F1615" s="8"/>
      <c r="G1615" s="8"/>
    </row>
    <row r="1616" spans="2:7">
      <c r="B1616" s="4">
        <v>1611</v>
      </c>
      <c r="C1616" s="8">
        <v>0.36568000000000001</v>
      </c>
      <c r="D1616" s="8"/>
      <c r="E1616" s="8"/>
      <c r="F1616" s="8"/>
      <c r="G1616" s="8"/>
    </row>
    <row r="1617" spans="2:7">
      <c r="B1617" s="4">
        <v>1612</v>
      </c>
      <c r="C1617" s="8">
        <v>0.37252000000000002</v>
      </c>
      <c r="D1617" s="8"/>
      <c r="E1617" s="8"/>
      <c r="F1617" s="8"/>
      <c r="G1617" s="8"/>
    </row>
    <row r="1618" spans="2:7">
      <c r="B1618" s="4">
        <v>1613</v>
      </c>
      <c r="C1618" s="8">
        <v>0.34131</v>
      </c>
      <c r="D1618" s="8"/>
      <c r="E1618" s="8"/>
      <c r="F1618" s="8"/>
      <c r="G1618" s="8"/>
    </row>
    <row r="1619" spans="2:7">
      <c r="B1619" s="4">
        <v>1614</v>
      </c>
      <c r="C1619" s="8">
        <v>0.22170999999999999</v>
      </c>
      <c r="D1619" s="8"/>
      <c r="E1619" s="8"/>
      <c r="F1619" s="8"/>
      <c r="G1619" s="8"/>
    </row>
    <row r="1620" spans="2:7">
      <c r="B1620" s="4">
        <v>1615</v>
      </c>
      <c r="C1620" s="8">
        <v>0.20608000000000001</v>
      </c>
      <c r="D1620" s="8"/>
      <c r="E1620" s="8"/>
      <c r="F1620" s="8"/>
      <c r="G1620" s="8"/>
    </row>
    <row r="1621" spans="2:7">
      <c r="B1621" s="4">
        <v>1616</v>
      </c>
      <c r="C1621" s="8">
        <v>0.19339000000000001</v>
      </c>
      <c r="D1621" s="8"/>
      <c r="E1621" s="8"/>
      <c r="F1621" s="8"/>
      <c r="G1621" s="8"/>
    </row>
    <row r="1622" spans="2:7">
      <c r="B1622" s="4">
        <v>1617</v>
      </c>
      <c r="C1622" s="8">
        <v>0.13636000000000001</v>
      </c>
      <c r="D1622" s="8"/>
      <c r="E1622" s="8"/>
      <c r="F1622" s="8"/>
      <c r="G1622" s="8"/>
    </row>
    <row r="1623" spans="2:7">
      <c r="B1623" s="4">
        <v>1618</v>
      </c>
      <c r="C1623" s="8">
        <v>0.14893000000000001</v>
      </c>
      <c r="D1623" s="8"/>
      <c r="E1623" s="8"/>
      <c r="F1623" s="8"/>
      <c r="G1623" s="8"/>
    </row>
    <row r="1624" spans="2:7">
      <c r="B1624" s="4">
        <v>1619</v>
      </c>
      <c r="C1624" s="8">
        <v>0.12719</v>
      </c>
      <c r="D1624" s="8"/>
      <c r="E1624" s="8"/>
      <c r="F1624" s="8"/>
      <c r="G1624" s="8"/>
    </row>
    <row r="1625" spans="2:7">
      <c r="B1625" s="4">
        <v>1620</v>
      </c>
      <c r="C1625" s="8">
        <v>0.11656999999999999</v>
      </c>
      <c r="D1625" s="8"/>
      <c r="E1625" s="8"/>
      <c r="F1625" s="8"/>
      <c r="G1625" s="8"/>
    </row>
    <row r="1626" spans="2:7">
      <c r="B1626" s="4">
        <v>1621</v>
      </c>
      <c r="C1626" s="8">
        <v>5.3699999999999998E-2</v>
      </c>
      <c r="D1626" s="8"/>
      <c r="E1626" s="8"/>
      <c r="F1626" s="8"/>
      <c r="G1626" s="8"/>
    </row>
    <row r="1627" spans="2:7">
      <c r="B1627" s="4">
        <v>1622</v>
      </c>
      <c r="C1627" s="8">
        <v>4.2720000000000001E-2</v>
      </c>
      <c r="D1627" s="8"/>
      <c r="E1627" s="8"/>
      <c r="F1627" s="8"/>
      <c r="G1627" s="8"/>
    </row>
    <row r="1628" spans="2:7">
      <c r="B1628" s="4">
        <v>1623</v>
      </c>
      <c r="C1628" s="8">
        <v>4.1930000000000002E-2</v>
      </c>
      <c r="D1628" s="8"/>
      <c r="E1628" s="8"/>
      <c r="F1628" s="8"/>
      <c r="G1628" s="8"/>
    </row>
    <row r="1629" spans="2:7">
      <c r="B1629" s="4">
        <v>1624</v>
      </c>
      <c r="C1629" s="8">
        <v>4.3630000000000002E-2</v>
      </c>
      <c r="D1629" s="8"/>
      <c r="E1629" s="8"/>
      <c r="F1629" s="8"/>
      <c r="G1629" s="8"/>
    </row>
    <row r="1630" spans="2:7">
      <c r="B1630" s="4">
        <v>1625</v>
      </c>
      <c r="C1630" s="8">
        <v>5.0590000000000003E-2</v>
      </c>
      <c r="D1630" s="8"/>
      <c r="E1630" s="8"/>
      <c r="F1630" s="8"/>
      <c r="G1630" s="8"/>
    </row>
    <row r="1631" spans="2:7">
      <c r="B1631" s="4">
        <v>1626</v>
      </c>
      <c r="C1631" s="8">
        <v>9.153E-2</v>
      </c>
      <c r="D1631" s="8"/>
      <c r="E1631" s="8"/>
      <c r="F1631" s="8"/>
      <c r="G1631" s="8"/>
    </row>
    <row r="1632" spans="2:7">
      <c r="B1632" s="4">
        <v>1627</v>
      </c>
      <c r="C1632" s="8">
        <v>0.11183999999999999</v>
      </c>
      <c r="D1632" s="8"/>
      <c r="E1632" s="8"/>
      <c r="F1632" s="8"/>
      <c r="G1632" s="8"/>
    </row>
    <row r="1633" spans="2:7">
      <c r="B1633" s="4">
        <v>1628</v>
      </c>
      <c r="C1633" s="8">
        <v>5.5669999999999997E-2</v>
      </c>
      <c r="D1633" s="8"/>
      <c r="E1633" s="8"/>
      <c r="F1633" s="8"/>
      <c r="G1633" s="8"/>
    </row>
    <row r="1634" spans="2:7">
      <c r="B1634" s="4">
        <v>1629</v>
      </c>
      <c r="C1634" s="8">
        <v>8.77E-2</v>
      </c>
      <c r="D1634" s="8"/>
      <c r="E1634" s="8"/>
      <c r="F1634" s="8"/>
      <c r="G1634" s="8"/>
    </row>
    <row r="1635" spans="2:7">
      <c r="B1635" s="4">
        <v>1630</v>
      </c>
      <c r="C1635" s="8">
        <v>0.10274</v>
      </c>
      <c r="D1635" s="8"/>
      <c r="E1635" s="8"/>
      <c r="F1635" s="8"/>
      <c r="G1635" s="8"/>
    </row>
    <row r="1636" spans="2:7">
      <c r="B1636" s="4">
        <v>1631</v>
      </c>
      <c r="C1636" s="8">
        <v>0.10758</v>
      </c>
      <c r="D1636" s="8"/>
      <c r="E1636" s="8"/>
      <c r="F1636" s="8"/>
      <c r="G1636" s="8"/>
    </row>
    <row r="1637" spans="2:7">
      <c r="B1637" s="4">
        <v>1632</v>
      </c>
      <c r="C1637" s="8">
        <v>0.27145000000000002</v>
      </c>
      <c r="D1637" s="8"/>
      <c r="E1637" s="8"/>
      <c r="F1637" s="8"/>
      <c r="G1637" s="8"/>
    </row>
    <row r="1638" spans="2:7">
      <c r="B1638" s="4">
        <v>1633</v>
      </c>
      <c r="C1638" s="8">
        <v>0.26030999999999999</v>
      </c>
      <c r="D1638" s="8"/>
      <c r="E1638" s="8"/>
      <c r="F1638" s="8"/>
      <c r="G1638" s="8"/>
    </row>
    <row r="1639" spans="2:7">
      <c r="B1639" s="4">
        <v>1634</v>
      </c>
      <c r="C1639" s="8">
        <v>0.24404999999999999</v>
      </c>
      <c r="D1639" s="8"/>
      <c r="E1639" s="8"/>
      <c r="F1639" s="8"/>
      <c r="G1639" s="8"/>
    </row>
    <row r="1640" spans="2:7">
      <c r="B1640" s="4">
        <v>1635</v>
      </c>
      <c r="C1640" s="8">
        <v>0.28428999999999999</v>
      </c>
      <c r="D1640" s="8"/>
      <c r="E1640" s="8"/>
      <c r="F1640" s="8"/>
      <c r="G1640" s="8"/>
    </row>
    <row r="1641" spans="2:7">
      <c r="B1641" s="4">
        <v>1636</v>
      </c>
      <c r="C1641" s="8">
        <v>0.31148999999999999</v>
      </c>
      <c r="D1641" s="8"/>
      <c r="E1641" s="8"/>
      <c r="F1641" s="8"/>
      <c r="G1641" s="8"/>
    </row>
    <row r="1642" spans="2:7">
      <c r="B1642" s="4">
        <v>1637</v>
      </c>
      <c r="C1642" s="8">
        <v>0.31369999999999998</v>
      </c>
      <c r="D1642" s="8"/>
      <c r="E1642" s="8"/>
      <c r="F1642" s="8"/>
      <c r="G1642" s="8"/>
    </row>
    <row r="1643" spans="2:7">
      <c r="B1643" s="4">
        <v>1638</v>
      </c>
      <c r="C1643" s="8">
        <v>0.33005000000000001</v>
      </c>
      <c r="D1643" s="8"/>
      <c r="E1643" s="8"/>
      <c r="F1643" s="8"/>
      <c r="G1643" s="8"/>
    </row>
    <row r="1644" spans="2:7">
      <c r="B1644" s="4">
        <v>1639</v>
      </c>
      <c r="C1644" s="8">
        <v>0.29726000000000002</v>
      </c>
      <c r="D1644" s="8"/>
      <c r="E1644" s="8"/>
      <c r="F1644" s="8"/>
      <c r="G1644" s="8"/>
    </row>
    <row r="1645" spans="2:7">
      <c r="B1645" s="4">
        <v>1640</v>
      </c>
      <c r="C1645" s="8">
        <v>0.31824999999999998</v>
      </c>
      <c r="D1645" s="8"/>
      <c r="E1645" s="8"/>
      <c r="F1645" s="8"/>
      <c r="G1645" s="8"/>
    </row>
    <row r="1646" spans="2:7">
      <c r="B1646" s="4">
        <v>1641</v>
      </c>
      <c r="C1646" s="8">
        <v>0.29146</v>
      </c>
      <c r="D1646" s="8"/>
      <c r="E1646" s="8"/>
      <c r="F1646" s="8"/>
      <c r="G1646" s="8"/>
    </row>
    <row r="1647" spans="2:7">
      <c r="B1647" s="4">
        <v>1642</v>
      </c>
      <c r="C1647" s="8">
        <v>0.26467000000000002</v>
      </c>
      <c r="D1647" s="8"/>
      <c r="E1647" s="8"/>
      <c r="F1647" s="8"/>
      <c r="G1647" s="8"/>
    </row>
    <row r="1648" spans="2:7">
      <c r="B1648" s="4">
        <v>1643</v>
      </c>
      <c r="C1648" s="8">
        <v>0.30842000000000003</v>
      </c>
      <c r="D1648" s="8"/>
      <c r="E1648" s="8"/>
      <c r="F1648" s="8"/>
      <c r="G1648" s="8"/>
    </row>
    <row r="1649" spans="2:7">
      <c r="B1649" s="4">
        <v>1644</v>
      </c>
      <c r="C1649" s="8">
        <v>0.23394000000000001</v>
      </c>
      <c r="D1649" s="8"/>
      <c r="E1649" s="8"/>
      <c r="F1649" s="8"/>
      <c r="G1649" s="8"/>
    </row>
    <row r="1650" spans="2:7">
      <c r="B1650" s="4">
        <v>1645</v>
      </c>
      <c r="C1650" s="8">
        <v>0.24242</v>
      </c>
      <c r="D1650" s="8"/>
      <c r="E1650" s="8"/>
      <c r="F1650" s="8"/>
      <c r="G1650" s="8"/>
    </row>
    <row r="1651" spans="2:7">
      <c r="B1651" s="4">
        <v>1646</v>
      </c>
      <c r="C1651" s="8">
        <v>0.17693999999999999</v>
      </c>
      <c r="D1651" s="8"/>
      <c r="E1651" s="8"/>
      <c r="F1651" s="8"/>
      <c r="G1651" s="8"/>
    </row>
    <row r="1652" spans="2:7">
      <c r="B1652" s="4">
        <v>1647</v>
      </c>
      <c r="C1652" s="8">
        <v>0.14796000000000001</v>
      </c>
      <c r="D1652" s="8"/>
      <c r="E1652" s="8"/>
      <c r="F1652" s="8"/>
      <c r="G1652" s="8"/>
    </row>
    <row r="1653" spans="2:7">
      <c r="B1653" s="4">
        <v>1648</v>
      </c>
      <c r="C1653" s="8">
        <v>0.13113</v>
      </c>
      <c r="D1653" s="8"/>
      <c r="E1653" s="8"/>
      <c r="F1653" s="8"/>
      <c r="G1653" s="8"/>
    </row>
    <row r="1654" spans="2:7">
      <c r="B1654" s="4">
        <v>1649</v>
      </c>
      <c r="C1654" s="8">
        <v>0.12767999999999999</v>
      </c>
      <c r="D1654" s="8"/>
      <c r="E1654" s="8"/>
      <c r="F1654" s="8"/>
      <c r="G1654" s="8"/>
    </row>
    <row r="1655" spans="2:7">
      <c r="B1655" s="4">
        <v>1650</v>
      </c>
      <c r="C1655" s="8">
        <v>0.13569999999999999</v>
      </c>
      <c r="D1655" s="8"/>
      <c r="E1655" s="8"/>
      <c r="F1655" s="8"/>
      <c r="G1655" s="8"/>
    </row>
    <row r="1656" spans="2:7">
      <c r="B1656" s="4">
        <v>1651</v>
      </c>
      <c r="C1656" s="8">
        <v>0.15451000000000001</v>
      </c>
      <c r="D1656" s="8"/>
      <c r="E1656" s="8"/>
      <c r="F1656" s="8"/>
      <c r="G1656" s="8"/>
    </row>
    <row r="1657" spans="2:7">
      <c r="B1657" s="4">
        <v>1652</v>
      </c>
      <c r="C1657" s="8">
        <v>0.14668999999999999</v>
      </c>
      <c r="D1657" s="8"/>
      <c r="E1657" s="8"/>
      <c r="F1657" s="8"/>
      <c r="G1657" s="8"/>
    </row>
    <row r="1658" spans="2:7">
      <c r="B1658" s="4">
        <v>1653</v>
      </c>
      <c r="C1658" s="8">
        <v>0.12565999999999999</v>
      </c>
      <c r="D1658" s="8"/>
      <c r="E1658" s="8"/>
      <c r="F1658" s="8"/>
      <c r="G1658" s="8"/>
    </row>
    <row r="1659" spans="2:7">
      <c r="B1659" s="4">
        <v>1654</v>
      </c>
      <c r="C1659" s="8">
        <v>0.12523999999999999</v>
      </c>
      <c r="D1659" s="8"/>
      <c r="E1659" s="8"/>
      <c r="F1659" s="8"/>
      <c r="G1659" s="8"/>
    </row>
    <row r="1660" spans="2:7">
      <c r="B1660" s="4">
        <v>1655</v>
      </c>
      <c r="C1660" s="8">
        <v>0.16744999999999999</v>
      </c>
      <c r="D1660" s="8"/>
      <c r="E1660" s="8"/>
      <c r="F1660" s="8"/>
      <c r="G1660" s="8"/>
    </row>
    <row r="1661" spans="2:7">
      <c r="B1661" s="4">
        <v>1656</v>
      </c>
      <c r="C1661" s="8">
        <v>0.17587</v>
      </c>
      <c r="D1661" s="8"/>
      <c r="E1661" s="8"/>
      <c r="F1661" s="8"/>
      <c r="G1661" s="8"/>
    </row>
    <row r="1662" spans="2:7">
      <c r="B1662" s="4">
        <v>1657</v>
      </c>
      <c r="C1662" s="8">
        <v>0.17554</v>
      </c>
      <c r="D1662" s="8"/>
      <c r="E1662" s="8"/>
      <c r="F1662" s="8"/>
      <c r="G1662" s="8"/>
    </row>
    <row r="1663" spans="2:7">
      <c r="B1663" s="4">
        <v>1658</v>
      </c>
      <c r="C1663" s="8">
        <v>0.18640000000000001</v>
      </c>
      <c r="D1663" s="8"/>
      <c r="E1663" s="8"/>
      <c r="F1663" s="8"/>
      <c r="G1663" s="8"/>
    </row>
    <row r="1664" spans="2:7">
      <c r="B1664" s="4">
        <v>1659</v>
      </c>
      <c r="C1664" s="8">
        <v>0.18074000000000001</v>
      </c>
      <c r="D1664" s="8"/>
      <c r="E1664" s="8"/>
      <c r="F1664" s="8"/>
      <c r="G1664" s="8"/>
    </row>
    <row r="1665" spans="2:7">
      <c r="B1665" s="4">
        <v>1660</v>
      </c>
      <c r="C1665" s="8">
        <v>0.18204000000000001</v>
      </c>
      <c r="D1665" s="8"/>
      <c r="E1665" s="8"/>
      <c r="F1665" s="8"/>
      <c r="G1665" s="8"/>
    </row>
    <row r="1666" spans="2:7">
      <c r="B1666" s="4">
        <v>1661</v>
      </c>
      <c r="C1666" s="8">
        <v>0.16639000000000001</v>
      </c>
      <c r="D1666" s="8"/>
      <c r="E1666" s="8"/>
      <c r="F1666" s="8"/>
      <c r="G1666" s="8"/>
    </row>
    <row r="1667" spans="2:7">
      <c r="B1667" s="4">
        <v>1662</v>
      </c>
      <c r="C1667" s="8">
        <v>0.18568000000000001</v>
      </c>
      <c r="D1667" s="8"/>
      <c r="E1667" s="8"/>
      <c r="F1667" s="8"/>
      <c r="G1667" s="8"/>
    </row>
    <row r="1668" spans="2:7">
      <c r="B1668" s="4">
        <v>1663</v>
      </c>
      <c r="C1668" s="8">
        <v>0.14713999999999999</v>
      </c>
      <c r="D1668" s="8"/>
      <c r="E1668" s="8"/>
      <c r="F1668" s="8"/>
      <c r="G1668" s="8"/>
    </row>
    <row r="1669" spans="2:7">
      <c r="B1669" s="4">
        <v>1664</v>
      </c>
      <c r="C1669" s="8">
        <v>0.17341999999999999</v>
      </c>
      <c r="D1669" s="8"/>
      <c r="E1669" s="8"/>
      <c r="F1669" s="8"/>
      <c r="G1669" s="8"/>
    </row>
    <row r="1670" spans="2:7">
      <c r="B1670" s="4">
        <v>1665</v>
      </c>
      <c r="C1670" s="8">
        <v>0.17132</v>
      </c>
      <c r="D1670" s="8"/>
      <c r="E1670" s="8"/>
      <c r="F1670" s="8"/>
      <c r="G1670" s="8"/>
    </row>
    <row r="1671" spans="2:7">
      <c r="B1671" s="4">
        <v>1666</v>
      </c>
      <c r="C1671" s="8">
        <v>9.5979999999999996E-2</v>
      </c>
      <c r="D1671" s="8"/>
      <c r="E1671" s="8"/>
      <c r="F1671" s="8"/>
      <c r="G1671" s="8"/>
    </row>
    <row r="1672" spans="2:7">
      <c r="B1672" s="4">
        <v>1667</v>
      </c>
      <c r="C1672" s="8">
        <v>0.16377</v>
      </c>
      <c r="D1672" s="8"/>
      <c r="E1672" s="8"/>
      <c r="F1672" s="8"/>
      <c r="G1672" s="8"/>
    </row>
    <row r="1673" spans="2:7">
      <c r="B1673" s="4">
        <v>1668</v>
      </c>
      <c r="C1673" s="8">
        <v>0.15013000000000001</v>
      </c>
      <c r="D1673" s="8"/>
      <c r="E1673" s="8"/>
      <c r="F1673" s="8"/>
      <c r="G1673" s="8"/>
    </row>
    <row r="1674" spans="2:7">
      <c r="B1674" s="4">
        <v>1669</v>
      </c>
      <c r="C1674" s="8">
        <v>0.16117999999999999</v>
      </c>
      <c r="D1674" s="8"/>
      <c r="E1674" s="8"/>
      <c r="F1674" s="8"/>
      <c r="G1674" s="8"/>
    </row>
    <row r="1675" spans="2:7">
      <c r="B1675" s="4">
        <v>1670</v>
      </c>
      <c r="C1675" s="8">
        <v>0.16950000000000001</v>
      </c>
      <c r="D1675" s="8"/>
      <c r="E1675" s="8"/>
      <c r="F1675" s="8"/>
      <c r="G1675" s="8"/>
    </row>
    <row r="1676" spans="2:7">
      <c r="B1676" s="4">
        <v>1671</v>
      </c>
      <c r="C1676" s="8">
        <v>0.17741000000000001</v>
      </c>
      <c r="D1676" s="8"/>
      <c r="E1676" s="8"/>
      <c r="F1676" s="8"/>
      <c r="G1676" s="8"/>
    </row>
    <row r="1677" spans="2:7">
      <c r="B1677" s="4">
        <v>1672</v>
      </c>
      <c r="C1677" s="8">
        <v>0.19187000000000001</v>
      </c>
      <c r="D1677" s="8"/>
      <c r="E1677" s="8"/>
      <c r="F1677" s="8"/>
      <c r="G1677" s="8"/>
    </row>
    <row r="1678" spans="2:7">
      <c r="B1678" s="4">
        <v>1673</v>
      </c>
      <c r="C1678" s="8">
        <v>0.18561</v>
      </c>
      <c r="D1678" s="8"/>
      <c r="E1678" s="8"/>
      <c r="F1678" s="8"/>
      <c r="G1678" s="8"/>
    </row>
    <row r="1679" spans="2:7">
      <c r="B1679" s="4">
        <v>1674</v>
      </c>
      <c r="C1679" s="8">
        <v>0.19156999999999999</v>
      </c>
      <c r="D1679" s="8"/>
      <c r="E1679" s="8"/>
      <c r="F1679" s="8"/>
      <c r="G1679" s="8"/>
    </row>
    <row r="1680" spans="2:7">
      <c r="B1680" s="4">
        <v>1675</v>
      </c>
      <c r="C1680" s="8">
        <v>0.20755000000000001</v>
      </c>
      <c r="D1680" s="8"/>
      <c r="E1680" s="8"/>
      <c r="F1680" s="8"/>
      <c r="G1680" s="8"/>
    </row>
    <row r="1681" spans="2:7">
      <c r="B1681" s="4">
        <v>1676</v>
      </c>
      <c r="C1681" s="8">
        <v>0.2102</v>
      </c>
      <c r="D1681" s="8"/>
      <c r="E1681" s="8"/>
      <c r="F1681" s="8"/>
      <c r="G1681" s="8"/>
    </row>
    <row r="1682" spans="2:7">
      <c r="B1682" s="4">
        <v>1677</v>
      </c>
      <c r="C1682" s="8">
        <v>0.29461999999999999</v>
      </c>
      <c r="D1682" s="8"/>
      <c r="E1682" s="8"/>
      <c r="F1682" s="8"/>
      <c r="G1682" s="8"/>
    </row>
    <row r="1683" spans="2:7">
      <c r="B1683" s="4">
        <v>1678</v>
      </c>
      <c r="C1683" s="8">
        <v>0.32346000000000003</v>
      </c>
      <c r="D1683" s="8"/>
      <c r="E1683" s="8"/>
      <c r="F1683" s="8"/>
      <c r="G1683" s="8"/>
    </row>
    <row r="1684" spans="2:7">
      <c r="B1684" s="4">
        <v>1679</v>
      </c>
      <c r="C1684" s="8">
        <v>0.33163999999999999</v>
      </c>
      <c r="D1684" s="8"/>
      <c r="E1684" s="8"/>
      <c r="F1684" s="8"/>
      <c r="G1684" s="8"/>
    </row>
    <row r="1685" spans="2:7">
      <c r="B1685" s="4">
        <v>1680</v>
      </c>
      <c r="C1685" s="8">
        <v>0.35206999999999999</v>
      </c>
      <c r="D1685" s="8"/>
      <c r="E1685" s="8"/>
      <c r="F1685" s="8"/>
      <c r="G1685" s="8"/>
    </row>
    <row r="1686" spans="2:7">
      <c r="B1686" s="4">
        <v>1681</v>
      </c>
      <c r="C1686" s="8">
        <v>0.33091999999999999</v>
      </c>
      <c r="D1686" s="8"/>
      <c r="E1686" s="8"/>
      <c r="F1686" s="8"/>
      <c r="G1686" s="8"/>
    </row>
    <row r="1687" spans="2:7">
      <c r="B1687" s="4">
        <v>1682</v>
      </c>
      <c r="C1687" s="8">
        <v>0.33890999999999999</v>
      </c>
      <c r="D1687" s="8"/>
      <c r="E1687" s="8"/>
      <c r="F1687" s="8"/>
      <c r="G1687" s="8"/>
    </row>
    <row r="1688" spans="2:7">
      <c r="B1688" s="4">
        <v>1683</v>
      </c>
      <c r="C1688" s="8">
        <v>0.40853</v>
      </c>
      <c r="D1688" s="8"/>
      <c r="E1688" s="8"/>
      <c r="F1688" s="8"/>
      <c r="G1688" s="8"/>
    </row>
    <row r="1689" spans="2:7">
      <c r="B1689" s="4">
        <v>1684</v>
      </c>
      <c r="C1689" s="8">
        <v>0.39291999999999999</v>
      </c>
      <c r="D1689" s="8"/>
      <c r="E1689" s="8"/>
      <c r="F1689" s="8"/>
      <c r="G1689" s="8"/>
    </row>
    <row r="1690" spans="2:7">
      <c r="B1690" s="4">
        <v>1685</v>
      </c>
      <c r="C1690" s="8">
        <v>0.44507999999999998</v>
      </c>
      <c r="D1690" s="8"/>
      <c r="E1690" s="8"/>
      <c r="F1690" s="8"/>
      <c r="G1690" s="8"/>
    </row>
    <row r="1691" spans="2:7">
      <c r="B1691" s="4">
        <v>1686</v>
      </c>
      <c r="C1691" s="8">
        <v>0.42201</v>
      </c>
      <c r="D1691" s="8"/>
      <c r="E1691" s="8"/>
      <c r="F1691" s="8"/>
      <c r="G1691" s="8"/>
    </row>
    <row r="1692" spans="2:7">
      <c r="B1692" s="4">
        <v>1687</v>
      </c>
      <c r="C1692" s="8">
        <v>0.43989</v>
      </c>
      <c r="D1692" s="8"/>
      <c r="E1692" s="8"/>
      <c r="F1692" s="8"/>
      <c r="G1692" s="8"/>
    </row>
    <row r="1693" spans="2:7">
      <c r="B1693" s="4">
        <v>1688</v>
      </c>
      <c r="C1693" s="8">
        <v>0.50770000000000004</v>
      </c>
      <c r="D1693" s="8"/>
      <c r="E1693" s="8"/>
      <c r="F1693" s="8"/>
      <c r="G1693" s="8"/>
    </row>
    <row r="1694" spans="2:7">
      <c r="B1694" s="4">
        <v>1689</v>
      </c>
      <c r="C1694" s="8">
        <v>0.50326000000000004</v>
      </c>
      <c r="D1694" s="8"/>
      <c r="E1694" s="8"/>
      <c r="F1694" s="8"/>
      <c r="G1694" s="8"/>
    </row>
    <row r="1695" spans="2:7">
      <c r="B1695" s="4">
        <v>1690</v>
      </c>
      <c r="C1695" s="8">
        <v>0.54996</v>
      </c>
      <c r="D1695" s="8"/>
      <c r="E1695" s="8"/>
      <c r="F1695" s="8"/>
      <c r="G1695" s="8"/>
    </row>
    <row r="1696" spans="2:7">
      <c r="B1696" s="4">
        <v>1691</v>
      </c>
      <c r="C1696" s="8">
        <v>0.61512</v>
      </c>
      <c r="D1696" s="8"/>
      <c r="E1696" s="8"/>
      <c r="F1696" s="8"/>
      <c r="G1696" s="8"/>
    </row>
    <row r="1697" spans="2:7">
      <c r="B1697" s="4">
        <v>1692</v>
      </c>
      <c r="C1697" s="8">
        <v>0.63873000000000002</v>
      </c>
      <c r="D1697" s="8"/>
      <c r="E1697" s="8"/>
      <c r="F1697" s="8"/>
      <c r="G1697" s="8"/>
    </row>
    <row r="1698" spans="2:7">
      <c r="B1698" s="4">
        <v>1693</v>
      </c>
      <c r="C1698" s="8">
        <v>0.70016</v>
      </c>
      <c r="D1698" s="8"/>
      <c r="E1698" s="8"/>
      <c r="F1698" s="8"/>
      <c r="G1698" s="8"/>
    </row>
    <row r="1699" spans="2:7">
      <c r="B1699" s="4">
        <v>1694</v>
      </c>
      <c r="C1699" s="8">
        <v>0.64663000000000004</v>
      </c>
      <c r="D1699" s="8"/>
      <c r="E1699" s="8"/>
      <c r="F1699" s="8"/>
      <c r="G1699" s="8"/>
    </row>
    <row r="1700" spans="2:7">
      <c r="B1700" s="4">
        <v>1695</v>
      </c>
      <c r="C1700" s="8">
        <v>0.59170999999999996</v>
      </c>
      <c r="D1700" s="8"/>
      <c r="E1700" s="8"/>
      <c r="F1700" s="8"/>
      <c r="G1700" s="8"/>
    </row>
    <row r="1701" spans="2:7">
      <c r="B1701" s="4">
        <v>1696</v>
      </c>
      <c r="C1701" s="8">
        <v>0.57789000000000001</v>
      </c>
      <c r="D1701" s="8"/>
      <c r="E1701" s="8"/>
      <c r="F1701" s="8"/>
      <c r="G1701" s="8"/>
    </row>
    <row r="1702" spans="2:7">
      <c r="B1702" s="4">
        <v>1697</v>
      </c>
      <c r="C1702" s="8">
        <v>0.52139000000000002</v>
      </c>
      <c r="D1702" s="8"/>
      <c r="E1702" s="8"/>
      <c r="F1702" s="8"/>
      <c r="G1702" s="8"/>
    </row>
    <row r="1703" spans="2:7">
      <c r="B1703" s="4">
        <v>1698</v>
      </c>
      <c r="C1703" s="8">
        <v>0.53424000000000005</v>
      </c>
      <c r="D1703" s="8"/>
      <c r="E1703" s="8"/>
      <c r="F1703" s="8"/>
      <c r="G1703" s="8"/>
    </row>
    <row r="1704" spans="2:7">
      <c r="B1704" s="4">
        <v>1699</v>
      </c>
      <c r="C1704" s="8">
        <v>0.48731000000000002</v>
      </c>
      <c r="D1704" s="8"/>
      <c r="E1704" s="8"/>
      <c r="F1704" s="8"/>
      <c r="G1704" s="8"/>
    </row>
    <row r="1705" spans="2:7">
      <c r="B1705" s="4">
        <v>1700</v>
      </c>
      <c r="C1705" s="8">
        <v>0.43364999999999998</v>
      </c>
      <c r="D1705" s="8"/>
      <c r="E1705" s="8"/>
      <c r="F1705" s="8"/>
      <c r="G1705" s="8"/>
    </row>
    <row r="1706" spans="2:7">
      <c r="B1706" s="4">
        <v>1701</v>
      </c>
      <c r="C1706" s="8">
        <v>0.42544999999999999</v>
      </c>
      <c r="D1706" s="8"/>
      <c r="E1706" s="8"/>
      <c r="F1706" s="8"/>
      <c r="G1706" s="8"/>
    </row>
    <row r="1707" spans="2:7">
      <c r="B1707" s="4">
        <v>1702</v>
      </c>
      <c r="C1707" s="8">
        <v>0.39116000000000001</v>
      </c>
      <c r="D1707" s="8"/>
      <c r="E1707" s="8"/>
      <c r="F1707" s="8"/>
      <c r="G1707" s="8"/>
    </row>
    <row r="1708" spans="2:7">
      <c r="B1708" s="4">
        <v>1703</v>
      </c>
      <c r="C1708" s="8">
        <v>0.34989999999999999</v>
      </c>
      <c r="D1708" s="8"/>
      <c r="E1708" s="8"/>
      <c r="F1708" s="8"/>
      <c r="G1708" s="8"/>
    </row>
    <row r="1709" spans="2:7">
      <c r="B1709" s="4">
        <v>1704</v>
      </c>
      <c r="C1709" s="8">
        <v>0.32090999999999997</v>
      </c>
      <c r="D1709" s="8"/>
      <c r="E1709" s="8"/>
      <c r="F1709" s="8"/>
      <c r="G1709" s="8"/>
    </row>
    <row r="1710" spans="2:7">
      <c r="B1710" s="4">
        <v>1705</v>
      </c>
      <c r="C1710" s="8">
        <v>0.28515000000000001</v>
      </c>
      <c r="D1710" s="8"/>
      <c r="E1710" s="8"/>
      <c r="F1710" s="8"/>
      <c r="G1710" s="8"/>
    </row>
    <row r="1711" spans="2:7">
      <c r="B1711" s="4">
        <v>1706</v>
      </c>
      <c r="C1711" s="8">
        <v>0.30460999999999999</v>
      </c>
      <c r="D1711" s="8"/>
      <c r="E1711" s="8"/>
      <c r="F1711" s="8"/>
      <c r="G1711" s="8"/>
    </row>
    <row r="1712" spans="2:7">
      <c r="B1712" s="4">
        <v>1707</v>
      </c>
      <c r="C1712" s="8">
        <v>0.26273000000000002</v>
      </c>
      <c r="D1712" s="8"/>
      <c r="E1712" s="8"/>
      <c r="F1712" s="8"/>
      <c r="G1712" s="8"/>
    </row>
    <row r="1713" spans="2:7">
      <c r="B1713" s="4">
        <v>1708</v>
      </c>
      <c r="C1713" s="8">
        <v>0.32225999999999999</v>
      </c>
      <c r="D1713" s="8"/>
      <c r="E1713" s="8"/>
      <c r="F1713" s="8"/>
      <c r="G1713" s="8"/>
    </row>
    <row r="1714" spans="2:7">
      <c r="B1714" s="4">
        <v>1709</v>
      </c>
      <c r="C1714" s="8">
        <v>0.35963000000000001</v>
      </c>
      <c r="D1714" s="8"/>
      <c r="E1714" s="8"/>
      <c r="F1714" s="8"/>
      <c r="G1714" s="8"/>
    </row>
    <row r="1715" spans="2:7">
      <c r="B1715" s="4">
        <v>1710</v>
      </c>
      <c r="C1715" s="8">
        <v>0.39289000000000002</v>
      </c>
      <c r="D1715" s="8"/>
      <c r="E1715" s="8"/>
      <c r="F1715" s="8"/>
      <c r="G1715" s="8"/>
    </row>
    <row r="1716" spans="2:7">
      <c r="B1716" s="4">
        <v>1711</v>
      </c>
      <c r="C1716" s="8">
        <v>0.38535999999999998</v>
      </c>
      <c r="D1716" s="8"/>
      <c r="E1716" s="8"/>
      <c r="F1716" s="8"/>
      <c r="G1716" s="8"/>
    </row>
    <row r="1717" spans="2:7">
      <c r="B1717" s="4">
        <v>1712</v>
      </c>
      <c r="C1717" s="8">
        <v>0.37619999999999998</v>
      </c>
      <c r="D1717" s="8"/>
      <c r="E1717" s="8"/>
      <c r="F1717" s="8"/>
      <c r="G1717" s="8"/>
    </row>
    <row r="1718" spans="2:7">
      <c r="B1718" s="4">
        <v>1713</v>
      </c>
      <c r="C1718" s="8">
        <v>0.34544999999999998</v>
      </c>
      <c r="D1718" s="8"/>
      <c r="E1718" s="8"/>
      <c r="F1718" s="8"/>
      <c r="G1718" s="8"/>
    </row>
    <row r="1719" spans="2:7">
      <c r="B1719" s="4">
        <v>1714</v>
      </c>
      <c r="C1719" s="8">
        <v>0.3851</v>
      </c>
      <c r="D1719" s="8"/>
      <c r="E1719" s="8"/>
      <c r="F1719" s="8"/>
      <c r="G1719" s="8"/>
    </row>
    <row r="1720" spans="2:7">
      <c r="B1720" s="4">
        <v>1715</v>
      </c>
      <c r="C1720" s="8">
        <v>0.43220999999999998</v>
      </c>
      <c r="D1720" s="8"/>
      <c r="E1720" s="8"/>
      <c r="F1720" s="8"/>
      <c r="G1720" s="8"/>
    </row>
    <row r="1721" spans="2:7">
      <c r="B1721" s="4">
        <v>1716</v>
      </c>
      <c r="C1721" s="8">
        <v>0.41810000000000003</v>
      </c>
      <c r="D1721" s="8"/>
      <c r="E1721" s="8"/>
      <c r="F1721" s="8"/>
      <c r="G1721" s="8"/>
    </row>
    <row r="1722" spans="2:7">
      <c r="B1722" s="4">
        <v>1717</v>
      </c>
      <c r="C1722" s="8">
        <v>0.43728</v>
      </c>
      <c r="D1722" s="8"/>
      <c r="E1722" s="8"/>
      <c r="F1722" s="8"/>
      <c r="G1722" s="8"/>
    </row>
    <row r="1723" spans="2:7">
      <c r="B1723" s="4">
        <v>1718</v>
      </c>
      <c r="C1723" s="8">
        <v>0.41023999999999999</v>
      </c>
      <c r="D1723" s="8"/>
      <c r="E1723" s="8"/>
      <c r="F1723" s="8"/>
      <c r="G1723" s="8"/>
    </row>
    <row r="1724" spans="2:7">
      <c r="B1724" s="4">
        <v>1719</v>
      </c>
      <c r="C1724" s="8">
        <v>0.44923000000000002</v>
      </c>
      <c r="D1724" s="8"/>
      <c r="E1724" s="8"/>
      <c r="F1724" s="8"/>
      <c r="G1724" s="8"/>
    </row>
    <row r="1725" spans="2:7">
      <c r="B1725" s="4">
        <v>1720</v>
      </c>
      <c r="C1725" s="8">
        <v>0.45345000000000002</v>
      </c>
      <c r="D1725" s="8"/>
      <c r="E1725" s="8"/>
      <c r="F1725" s="8"/>
      <c r="G1725" s="8"/>
    </row>
    <row r="1726" spans="2:7">
      <c r="B1726" s="4">
        <v>1721</v>
      </c>
      <c r="C1726" s="8">
        <v>0.40579999999999999</v>
      </c>
      <c r="D1726" s="8"/>
      <c r="E1726" s="8"/>
      <c r="F1726" s="8"/>
      <c r="G1726" s="8"/>
    </row>
    <row r="1727" spans="2:7">
      <c r="B1727" s="4">
        <v>1722</v>
      </c>
      <c r="C1727" s="8">
        <v>0.37567</v>
      </c>
      <c r="D1727" s="8"/>
      <c r="E1727" s="8"/>
      <c r="F1727" s="8"/>
      <c r="G1727" s="8"/>
    </row>
    <row r="1728" spans="2:7">
      <c r="B1728" s="4">
        <v>1723</v>
      </c>
      <c r="C1728" s="8">
        <v>0.36598999999999998</v>
      </c>
      <c r="D1728" s="8"/>
      <c r="E1728" s="8"/>
      <c r="F1728" s="8"/>
      <c r="G1728" s="8"/>
    </row>
    <row r="1729" spans="2:7">
      <c r="B1729" s="4">
        <v>1724</v>
      </c>
      <c r="C1729" s="8">
        <v>0.40317999999999998</v>
      </c>
      <c r="D1729" s="8"/>
      <c r="E1729" s="8"/>
      <c r="F1729" s="8"/>
      <c r="G1729" s="8"/>
    </row>
    <row r="1730" spans="2:7">
      <c r="B1730" s="4">
        <v>1725</v>
      </c>
      <c r="C1730" s="8">
        <v>0.38962000000000002</v>
      </c>
      <c r="D1730" s="8"/>
      <c r="E1730" s="8"/>
      <c r="F1730" s="8"/>
      <c r="G1730" s="8"/>
    </row>
    <row r="1731" spans="2:7">
      <c r="B1731" s="4">
        <v>1726</v>
      </c>
      <c r="C1731" s="8">
        <v>0.41136</v>
      </c>
      <c r="D1731" s="8"/>
      <c r="E1731" s="8"/>
      <c r="F1731" s="8"/>
      <c r="G1731" s="8"/>
    </row>
    <row r="1732" spans="2:7">
      <c r="B1732" s="4">
        <v>1727</v>
      </c>
      <c r="C1732" s="8">
        <v>0.39568999999999999</v>
      </c>
      <c r="D1732" s="8"/>
      <c r="E1732" s="8"/>
      <c r="F1732" s="8"/>
      <c r="G1732" s="8"/>
    </row>
    <row r="1733" spans="2:7">
      <c r="B1733" s="4">
        <v>1728</v>
      </c>
      <c r="C1733" s="8">
        <v>0.42787999999999998</v>
      </c>
      <c r="D1733" s="8"/>
      <c r="E1733" s="8"/>
      <c r="F1733" s="8"/>
      <c r="G1733" s="8"/>
    </row>
    <row r="1734" spans="2:7">
      <c r="B1734" s="4">
        <v>1729</v>
      </c>
      <c r="C1734" s="8">
        <v>0.42469000000000001</v>
      </c>
      <c r="D1734" s="8"/>
      <c r="E1734" s="8"/>
      <c r="F1734" s="8"/>
      <c r="G1734" s="8"/>
    </row>
    <row r="1735" spans="2:7">
      <c r="B1735" s="4">
        <v>1730</v>
      </c>
      <c r="C1735" s="8">
        <v>0.36741000000000001</v>
      </c>
      <c r="D1735" s="8"/>
      <c r="E1735" s="8"/>
      <c r="F1735" s="8"/>
      <c r="G1735" s="8"/>
    </row>
    <row r="1736" spans="2:7">
      <c r="B1736" s="4">
        <v>1731</v>
      </c>
      <c r="C1736" s="8">
        <v>0.42459000000000002</v>
      </c>
      <c r="D1736" s="8"/>
      <c r="E1736" s="8"/>
      <c r="F1736" s="8"/>
      <c r="G1736" s="8"/>
    </row>
    <row r="1737" spans="2:7">
      <c r="B1737" s="4">
        <v>1732</v>
      </c>
      <c r="C1737" s="8">
        <v>0.38513999999999998</v>
      </c>
      <c r="D1737" s="8"/>
      <c r="E1737" s="8"/>
      <c r="F1737" s="8"/>
      <c r="G1737" s="8"/>
    </row>
    <row r="1738" spans="2:7">
      <c r="B1738" s="4">
        <v>1733</v>
      </c>
      <c r="C1738" s="8">
        <v>0.36775999999999998</v>
      </c>
      <c r="D1738" s="8"/>
      <c r="E1738" s="8"/>
      <c r="F1738" s="8"/>
      <c r="G1738" s="8"/>
    </row>
    <row r="1739" spans="2:7">
      <c r="B1739" s="4">
        <v>1734</v>
      </c>
      <c r="C1739" s="8">
        <v>0.41206999999999999</v>
      </c>
      <c r="D1739" s="8"/>
      <c r="E1739" s="8"/>
      <c r="F1739" s="8"/>
      <c r="G1739" s="8"/>
    </row>
    <row r="1740" spans="2:7">
      <c r="B1740" s="4">
        <v>1735</v>
      </c>
      <c r="C1740" s="8">
        <v>0.31841999999999998</v>
      </c>
      <c r="D1740" s="8"/>
      <c r="E1740" s="8"/>
      <c r="F1740" s="8"/>
      <c r="G1740" s="8"/>
    </row>
    <row r="1741" spans="2:7">
      <c r="B1741" s="4">
        <v>1736</v>
      </c>
      <c r="C1741" s="8">
        <v>0.31286000000000003</v>
      </c>
      <c r="D1741" s="8"/>
      <c r="E1741" s="8"/>
      <c r="F1741" s="8"/>
      <c r="G1741" s="8"/>
    </row>
    <row r="1742" spans="2:7">
      <c r="B1742" s="4">
        <v>1737</v>
      </c>
      <c r="C1742" s="8">
        <v>0.30691000000000002</v>
      </c>
      <c r="D1742" s="8"/>
      <c r="E1742" s="8"/>
      <c r="F1742" s="8"/>
      <c r="G1742" s="8"/>
    </row>
    <row r="1743" spans="2:7">
      <c r="B1743" s="4">
        <v>1738</v>
      </c>
      <c r="C1743" s="8">
        <v>0.28905999999999998</v>
      </c>
      <c r="D1743" s="8"/>
      <c r="E1743" s="8"/>
      <c r="F1743" s="8"/>
      <c r="G1743" s="8"/>
    </row>
    <row r="1744" spans="2:7">
      <c r="B1744" s="4">
        <v>1739</v>
      </c>
      <c r="C1744" s="8">
        <v>0.28527000000000002</v>
      </c>
      <c r="D1744" s="8"/>
      <c r="E1744" s="8"/>
      <c r="F1744" s="8"/>
      <c r="G1744" s="8"/>
    </row>
    <row r="1745" spans="2:7">
      <c r="B1745" s="4">
        <v>1740</v>
      </c>
      <c r="C1745" s="8">
        <v>0.23277</v>
      </c>
      <c r="D1745" s="8"/>
      <c r="E1745" s="8"/>
      <c r="F1745" s="8"/>
      <c r="G1745" s="8"/>
    </row>
    <row r="1746" spans="2:7">
      <c r="B1746" s="4">
        <v>1741</v>
      </c>
      <c r="C1746" s="8">
        <v>0.2445</v>
      </c>
      <c r="D1746" s="8"/>
      <c r="E1746" s="8"/>
      <c r="F1746" s="8"/>
      <c r="G1746" s="8"/>
    </row>
    <row r="1747" spans="2:7">
      <c r="B1747" s="4">
        <v>1742</v>
      </c>
      <c r="C1747" s="8">
        <v>0.20329</v>
      </c>
      <c r="D1747" s="8"/>
      <c r="E1747" s="8"/>
      <c r="F1747" s="8"/>
      <c r="G1747" s="8"/>
    </row>
    <row r="1748" spans="2:7">
      <c r="B1748" s="4">
        <v>1743</v>
      </c>
      <c r="C1748" s="8">
        <v>0.14695</v>
      </c>
      <c r="D1748" s="8"/>
      <c r="E1748" s="8"/>
      <c r="F1748" s="8"/>
      <c r="G1748" s="8"/>
    </row>
    <row r="1749" spans="2:7">
      <c r="B1749" s="4">
        <v>1744</v>
      </c>
      <c r="C1749" s="8">
        <v>0.16248000000000001</v>
      </c>
      <c r="D1749" s="8"/>
      <c r="E1749" s="8"/>
      <c r="F1749" s="8"/>
      <c r="G1749" s="8"/>
    </row>
    <row r="1750" spans="2:7">
      <c r="B1750" s="4">
        <v>1745</v>
      </c>
      <c r="C1750" s="8">
        <v>0.13428000000000001</v>
      </c>
      <c r="D1750" s="8"/>
      <c r="E1750" s="8"/>
      <c r="F1750" s="8"/>
      <c r="G1750" s="8"/>
    </row>
    <row r="1751" spans="2:7">
      <c r="B1751" s="4">
        <v>1746</v>
      </c>
      <c r="C1751" s="8">
        <v>0.14657000000000001</v>
      </c>
      <c r="D1751" s="8"/>
      <c r="E1751" s="8"/>
      <c r="F1751" s="8"/>
      <c r="G1751" s="8"/>
    </row>
    <row r="1752" spans="2:7">
      <c r="B1752" s="4">
        <v>1747</v>
      </c>
      <c r="C1752" s="8">
        <v>0.15751000000000001</v>
      </c>
      <c r="D1752" s="8"/>
      <c r="E1752" s="8"/>
      <c r="F1752" s="8"/>
      <c r="G1752" s="8"/>
    </row>
    <row r="1753" spans="2:7">
      <c r="B1753" s="4">
        <v>1748</v>
      </c>
      <c r="C1753" s="8">
        <v>0.16078000000000001</v>
      </c>
      <c r="D1753" s="8"/>
      <c r="E1753" s="8"/>
      <c r="F1753" s="8"/>
      <c r="G1753" s="8"/>
    </row>
    <row r="1754" spans="2:7">
      <c r="B1754" s="4">
        <v>1749</v>
      </c>
      <c r="C1754" s="8">
        <v>0.18637000000000001</v>
      </c>
      <c r="D1754" s="8"/>
      <c r="E1754" s="8"/>
      <c r="F1754" s="8"/>
      <c r="G1754" s="8"/>
    </row>
    <row r="1755" spans="2:7">
      <c r="B1755" s="4">
        <v>1750</v>
      </c>
      <c r="C1755" s="8">
        <v>0.16955000000000001</v>
      </c>
      <c r="D1755" s="8"/>
      <c r="E1755" s="8"/>
      <c r="F1755" s="8"/>
      <c r="G1755" s="8"/>
    </row>
    <row r="1756" spans="2:7">
      <c r="B1756" s="4">
        <v>1751</v>
      </c>
      <c r="C1756" s="8">
        <v>0.17835000000000001</v>
      </c>
      <c r="D1756" s="8"/>
      <c r="E1756" s="8"/>
      <c r="F1756" s="8"/>
      <c r="G1756" s="8"/>
    </row>
    <row r="1757" spans="2:7">
      <c r="B1757" s="4">
        <v>1752</v>
      </c>
      <c r="C1757" s="8">
        <v>0.18733</v>
      </c>
      <c r="D1757" s="8"/>
      <c r="E1757" s="8"/>
      <c r="F1757" s="8"/>
      <c r="G1757" s="8"/>
    </row>
    <row r="1758" spans="2:7">
      <c r="B1758" s="4">
        <v>1753</v>
      </c>
      <c r="C1758" s="8">
        <v>0.17738999999999999</v>
      </c>
      <c r="D1758" s="8"/>
      <c r="E1758" s="8"/>
      <c r="F1758" s="8"/>
      <c r="G1758" s="8"/>
    </row>
    <row r="1759" spans="2:7">
      <c r="B1759" s="4">
        <v>1754</v>
      </c>
      <c r="C1759" s="8">
        <v>0.17624999999999999</v>
      </c>
      <c r="D1759" s="8"/>
      <c r="E1759" s="8"/>
      <c r="F1759" s="8"/>
      <c r="G1759" s="8"/>
    </row>
    <row r="1760" spans="2:7">
      <c r="B1760" s="4">
        <v>1755</v>
      </c>
      <c r="C1760" s="8">
        <v>0.20069000000000001</v>
      </c>
      <c r="D1760" s="8"/>
      <c r="E1760" s="8"/>
      <c r="F1760" s="8"/>
      <c r="G1760" s="8"/>
    </row>
    <row r="1761" spans="2:7">
      <c r="B1761" s="4">
        <v>1756</v>
      </c>
      <c r="C1761" s="8">
        <v>0.22685</v>
      </c>
      <c r="D1761" s="8"/>
      <c r="E1761" s="8"/>
      <c r="F1761" s="8"/>
      <c r="G1761" s="8"/>
    </row>
    <row r="1762" spans="2:7">
      <c r="B1762" s="4">
        <v>1757</v>
      </c>
      <c r="C1762" s="8">
        <v>0.24564</v>
      </c>
      <c r="D1762" s="8"/>
      <c r="E1762" s="8"/>
      <c r="F1762" s="8"/>
      <c r="G1762" s="8"/>
    </row>
    <row r="1763" spans="2:7">
      <c r="B1763" s="4">
        <v>1758</v>
      </c>
      <c r="C1763" s="8">
        <v>0.39034000000000002</v>
      </c>
      <c r="D1763" s="8"/>
      <c r="E1763" s="8"/>
      <c r="F1763" s="8"/>
      <c r="G1763" s="8"/>
    </row>
    <row r="1764" spans="2:7">
      <c r="B1764" s="4">
        <v>1759</v>
      </c>
      <c r="C1764" s="8">
        <v>0.43886999999999998</v>
      </c>
      <c r="D1764" s="8"/>
      <c r="E1764" s="8"/>
      <c r="F1764" s="8"/>
      <c r="G1764" s="8"/>
    </row>
    <row r="1765" spans="2:7">
      <c r="B1765" s="4">
        <v>1760</v>
      </c>
      <c r="C1765" s="8">
        <v>0.46816999999999998</v>
      </c>
      <c r="D1765" s="8"/>
      <c r="E1765" s="8"/>
      <c r="F1765" s="8"/>
      <c r="G1765" s="8"/>
    </row>
    <row r="1766" spans="2:7">
      <c r="B1766" s="4">
        <v>1761</v>
      </c>
      <c r="C1766" s="8">
        <v>0.56066000000000005</v>
      </c>
      <c r="D1766" s="8"/>
      <c r="E1766" s="8"/>
      <c r="F1766" s="8"/>
      <c r="G1766" s="8"/>
    </row>
    <row r="1767" spans="2:7">
      <c r="B1767" s="4">
        <v>1762</v>
      </c>
      <c r="C1767" s="8">
        <v>0.54623999999999995</v>
      </c>
      <c r="D1767" s="8"/>
      <c r="E1767" s="8"/>
      <c r="F1767" s="8"/>
      <c r="G1767" s="8"/>
    </row>
    <row r="1768" spans="2:7">
      <c r="B1768" s="4">
        <v>1763</v>
      </c>
      <c r="C1768" s="8">
        <v>0.72577000000000003</v>
      </c>
      <c r="D1768" s="8"/>
      <c r="E1768" s="8"/>
      <c r="F1768" s="8"/>
      <c r="G1768" s="8"/>
    </row>
    <row r="1769" spans="2:7">
      <c r="B1769" s="4">
        <v>1764</v>
      </c>
      <c r="C1769" s="8">
        <v>0.62909000000000004</v>
      </c>
      <c r="D1769" s="8"/>
      <c r="E1769" s="8"/>
      <c r="F1769" s="8"/>
      <c r="G1769" s="8"/>
    </row>
    <row r="1770" spans="2:7">
      <c r="B1770" s="4">
        <v>1765</v>
      </c>
      <c r="C1770" s="8">
        <v>0.69906999999999997</v>
      </c>
      <c r="D1770" s="8"/>
      <c r="E1770" s="8"/>
      <c r="F1770" s="8"/>
      <c r="G1770" s="8"/>
    </row>
    <row r="1771" spans="2:7">
      <c r="B1771" s="4">
        <v>1766</v>
      </c>
      <c r="C1771" s="8">
        <v>0.68117000000000005</v>
      </c>
      <c r="D1771" s="8"/>
      <c r="E1771" s="8"/>
      <c r="F1771" s="8"/>
      <c r="G1771" s="8"/>
    </row>
    <row r="1772" spans="2:7">
      <c r="B1772" s="4">
        <v>1767</v>
      </c>
      <c r="C1772" s="8">
        <v>0.58342000000000005</v>
      </c>
      <c r="D1772" s="8"/>
      <c r="E1772" s="8"/>
      <c r="F1772" s="8"/>
      <c r="G1772" s="8"/>
    </row>
    <row r="1773" spans="2:7">
      <c r="B1773" s="4">
        <v>1768</v>
      </c>
      <c r="C1773" s="8">
        <v>0.70698000000000005</v>
      </c>
      <c r="D1773" s="8"/>
      <c r="E1773" s="8"/>
      <c r="F1773" s="8"/>
      <c r="G1773" s="8"/>
    </row>
    <row r="1774" spans="2:7">
      <c r="B1774" s="4">
        <v>1769</v>
      </c>
      <c r="C1774" s="8">
        <v>0.51502999999999999</v>
      </c>
      <c r="D1774" s="8"/>
      <c r="E1774" s="8"/>
      <c r="F1774" s="8"/>
      <c r="G1774" s="8"/>
    </row>
    <row r="1775" spans="2:7">
      <c r="B1775" s="4">
        <v>1770</v>
      </c>
      <c r="C1775" s="8">
        <v>0.46904000000000001</v>
      </c>
      <c r="D1775" s="8"/>
      <c r="E1775" s="8"/>
      <c r="F1775" s="8"/>
      <c r="G1775" s="8"/>
    </row>
    <row r="1776" spans="2:7">
      <c r="B1776" s="4">
        <v>1771</v>
      </c>
      <c r="C1776" s="8">
        <v>0.46760000000000002</v>
      </c>
      <c r="D1776" s="8"/>
      <c r="E1776" s="8"/>
      <c r="F1776" s="8"/>
      <c r="G1776" s="8"/>
    </row>
    <row r="1777" spans="2:7">
      <c r="B1777" s="4">
        <v>1772</v>
      </c>
      <c r="C1777" s="8">
        <v>0.43714999999999998</v>
      </c>
      <c r="D1777" s="8"/>
      <c r="E1777" s="8"/>
      <c r="F1777" s="8"/>
      <c r="G1777" s="8"/>
    </row>
    <row r="1778" spans="2:7">
      <c r="B1778" s="4">
        <v>1773</v>
      </c>
      <c r="C1778" s="8">
        <v>0.39911000000000002</v>
      </c>
      <c r="D1778" s="8"/>
      <c r="E1778" s="8"/>
      <c r="F1778" s="8"/>
      <c r="G1778" s="8"/>
    </row>
    <row r="1779" spans="2:7">
      <c r="B1779" s="4">
        <v>1774</v>
      </c>
      <c r="C1779" s="8">
        <v>0.36896000000000001</v>
      </c>
      <c r="D1779" s="8"/>
      <c r="E1779" s="8"/>
      <c r="F1779" s="8"/>
      <c r="G1779" s="8"/>
    </row>
    <row r="1780" spans="2:7">
      <c r="B1780" s="4">
        <v>1775</v>
      </c>
      <c r="C1780" s="8">
        <v>0.41256999999999999</v>
      </c>
      <c r="D1780" s="8"/>
      <c r="E1780" s="8"/>
      <c r="F1780" s="8"/>
      <c r="G1780" s="8"/>
    </row>
    <row r="1781" spans="2:7">
      <c r="B1781" s="4">
        <v>1776</v>
      </c>
      <c r="C1781" s="8">
        <v>0.33915000000000001</v>
      </c>
      <c r="D1781" s="8"/>
      <c r="E1781" s="8"/>
      <c r="F1781" s="8"/>
      <c r="G1781" s="8"/>
    </row>
    <row r="1782" spans="2:7">
      <c r="B1782" s="4">
        <v>1777</v>
      </c>
      <c r="C1782" s="8">
        <v>0.28005999999999998</v>
      </c>
      <c r="D1782" s="8"/>
      <c r="E1782" s="8"/>
      <c r="F1782" s="8"/>
      <c r="G1782" s="8"/>
    </row>
    <row r="1783" spans="2:7">
      <c r="B1783" s="4">
        <v>1778</v>
      </c>
      <c r="C1783" s="8">
        <v>0.29926000000000003</v>
      </c>
      <c r="D1783" s="8"/>
      <c r="E1783" s="8"/>
      <c r="F1783" s="8"/>
      <c r="G1783" s="8"/>
    </row>
    <row r="1784" spans="2:7">
      <c r="B1784" s="4">
        <v>1779</v>
      </c>
      <c r="C1784" s="8">
        <v>0.24263000000000001</v>
      </c>
      <c r="D1784" s="8"/>
      <c r="E1784" s="8"/>
      <c r="F1784" s="8"/>
      <c r="G1784" s="8"/>
    </row>
    <row r="1785" spans="2:7">
      <c r="B1785" s="4">
        <v>1780</v>
      </c>
      <c r="C1785" s="8">
        <v>0.22750999999999999</v>
      </c>
      <c r="D1785" s="8"/>
      <c r="E1785" s="8"/>
      <c r="F1785" s="8"/>
      <c r="G1785" s="8"/>
    </row>
    <row r="1786" spans="2:7">
      <c r="B1786" s="4">
        <v>1781</v>
      </c>
      <c r="C1786" s="8">
        <v>0.2233</v>
      </c>
      <c r="D1786" s="8"/>
      <c r="E1786" s="8"/>
      <c r="F1786" s="8"/>
      <c r="G1786" s="8"/>
    </row>
    <row r="1787" spans="2:7">
      <c r="B1787" s="4">
        <v>1782</v>
      </c>
      <c r="C1787" s="8">
        <v>0.21332000000000001</v>
      </c>
      <c r="D1787" s="8"/>
      <c r="E1787" s="8"/>
      <c r="F1787" s="8"/>
      <c r="G1787" s="8"/>
    </row>
    <row r="1788" spans="2:7">
      <c r="B1788" s="4">
        <v>1783</v>
      </c>
      <c r="C1788" s="8">
        <v>0.12112000000000001</v>
      </c>
      <c r="D1788" s="8"/>
      <c r="E1788" s="8"/>
      <c r="F1788" s="8"/>
      <c r="G1788" s="8"/>
    </row>
    <row r="1789" spans="2:7">
      <c r="B1789" s="4">
        <v>1784</v>
      </c>
      <c r="C1789" s="8">
        <v>9.1740000000000002E-2</v>
      </c>
      <c r="D1789" s="8"/>
      <c r="E1789" s="8"/>
      <c r="F1789" s="8"/>
      <c r="G1789" s="8"/>
    </row>
    <row r="1790" spans="2:7">
      <c r="B1790" s="4">
        <v>1785</v>
      </c>
      <c r="C1790" s="8">
        <v>6.7659999999999998E-2</v>
      </c>
      <c r="D1790" s="8"/>
      <c r="E1790" s="8"/>
      <c r="F1790" s="8"/>
      <c r="G1790" s="8"/>
    </row>
    <row r="1791" spans="2:7">
      <c r="B1791" s="4">
        <v>1786</v>
      </c>
      <c r="C1791" s="8">
        <v>4.5929999999999999E-2</v>
      </c>
      <c r="D1791" s="8"/>
      <c r="E1791" s="8"/>
      <c r="F1791" s="8"/>
      <c r="G1791" s="8"/>
    </row>
    <row r="1792" spans="2:7">
      <c r="B1792" s="4">
        <v>1787</v>
      </c>
      <c r="C1792" s="8">
        <v>4.0460000000000003E-2</v>
      </c>
      <c r="D1792" s="8"/>
      <c r="E1792" s="8"/>
      <c r="F1792" s="8"/>
      <c r="G1792" s="8"/>
    </row>
    <row r="1793" spans="2:7">
      <c r="B1793" s="4">
        <v>1788</v>
      </c>
      <c r="C1793" s="8">
        <v>3.7949999999999998E-2</v>
      </c>
      <c r="D1793" s="8"/>
      <c r="E1793" s="8"/>
      <c r="F1793" s="8"/>
      <c r="G1793" s="8"/>
    </row>
    <row r="1794" spans="2:7">
      <c r="B1794" s="4">
        <v>1789</v>
      </c>
      <c r="C1794" s="8">
        <v>3.9600000000000003E-2</v>
      </c>
      <c r="D1794" s="8"/>
      <c r="E1794" s="8"/>
      <c r="F1794" s="8"/>
      <c r="G1794" s="8"/>
    </row>
    <row r="1795" spans="2:7">
      <c r="B1795" s="4">
        <v>1790</v>
      </c>
      <c r="C1795" s="8">
        <v>4.1759999999999999E-2</v>
      </c>
      <c r="D1795" s="8"/>
      <c r="E1795" s="8"/>
      <c r="F1795" s="8"/>
      <c r="G1795" s="8"/>
    </row>
    <row r="1796" spans="2:7">
      <c r="B1796" s="4">
        <v>1791</v>
      </c>
      <c r="C1796" s="8">
        <v>3.9359999999999999E-2</v>
      </c>
      <c r="D1796" s="8"/>
      <c r="E1796" s="8"/>
      <c r="F1796" s="8"/>
      <c r="G1796" s="8"/>
    </row>
    <row r="1797" spans="2:7">
      <c r="B1797" s="4">
        <v>1792</v>
      </c>
      <c r="C1797" s="8">
        <v>4.054E-2</v>
      </c>
      <c r="D1797" s="8"/>
      <c r="E1797" s="8"/>
      <c r="F1797" s="8"/>
      <c r="G1797" s="8"/>
    </row>
    <row r="1798" spans="2:7">
      <c r="B1798" s="4">
        <v>1793</v>
      </c>
      <c r="C1798" s="8">
        <v>4.5949999999999998E-2</v>
      </c>
      <c r="D1798" s="8"/>
      <c r="E1798" s="8"/>
      <c r="F1798" s="8"/>
      <c r="G1798" s="8"/>
    </row>
    <row r="1799" spans="2:7">
      <c r="B1799" s="4">
        <v>1794</v>
      </c>
      <c r="C1799" s="8">
        <v>3.5409999999999997E-2</v>
      </c>
      <c r="D1799" s="8"/>
      <c r="E1799" s="8"/>
      <c r="F1799" s="8"/>
      <c r="G1799" s="8"/>
    </row>
    <row r="1800" spans="2:7">
      <c r="B1800" s="4">
        <v>1795</v>
      </c>
      <c r="C1800" s="8">
        <v>2.2329999999999999E-2</v>
      </c>
      <c r="D1800" s="8"/>
      <c r="E1800" s="8"/>
      <c r="F1800" s="8"/>
      <c r="G1800" s="8"/>
    </row>
    <row r="1802" spans="2:7" ht="16">
      <c r="B1802" s="10" t="s">
        <v>7</v>
      </c>
      <c r="C1802" s="10"/>
      <c r="D1802" s="10"/>
      <c r="E1802" s="10"/>
      <c r="F1802" s="10"/>
      <c r="G1802" s="10"/>
    </row>
    <row r="1803" spans="2:7" ht="16">
      <c r="B1803" s="10" t="s">
        <v>6</v>
      </c>
      <c r="C1803" s="10"/>
      <c r="D1803" s="10"/>
      <c r="E1803" s="10"/>
      <c r="F1803" s="10"/>
      <c r="G1803" s="10"/>
    </row>
  </sheetData>
  <mergeCells count="3">
    <mergeCell ref="B2:G2"/>
    <mergeCell ref="B1802:G1802"/>
    <mergeCell ref="B1803:G180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M1801"/>
  <sheetViews>
    <sheetView topLeftCell="A533" workbookViewId="0">
      <selection activeCell="E560" sqref="E560"/>
    </sheetView>
  </sheetViews>
  <sheetFormatPr baseColWidth="10" defaultRowHeight="15" x14ac:dyDescent="0"/>
  <sheetData>
    <row r="5" spans="3:12">
      <c r="C5">
        <v>1</v>
      </c>
      <c r="D5">
        <v>0.13783999999999999</v>
      </c>
      <c r="E5">
        <v>0.67096</v>
      </c>
      <c r="K5">
        <v>1</v>
      </c>
      <c r="L5">
        <v>2.0129999999999999E-2</v>
      </c>
    </row>
    <row r="6" spans="3:12">
      <c r="C6">
        <v>2</v>
      </c>
      <c r="D6">
        <v>0.11985999999999999</v>
      </c>
      <c r="E6">
        <v>0.67096</v>
      </c>
      <c r="K6">
        <v>2</v>
      </c>
      <c r="L6">
        <v>2.0369999999999999E-2</v>
      </c>
    </row>
    <row r="7" spans="3:12">
      <c r="C7">
        <v>3</v>
      </c>
      <c r="D7">
        <v>0.12551000000000001</v>
      </c>
      <c r="E7">
        <v>0.67096</v>
      </c>
      <c r="K7">
        <v>3</v>
      </c>
      <c r="L7">
        <v>2.0389999999999998E-2</v>
      </c>
    </row>
    <row r="8" spans="3:12">
      <c r="C8">
        <v>4</v>
      </c>
      <c r="D8">
        <v>0.13111999999999999</v>
      </c>
      <c r="E8">
        <v>0.67096</v>
      </c>
      <c r="K8">
        <v>4</v>
      </c>
      <c r="L8">
        <v>2.0539999999999999E-2</v>
      </c>
    </row>
    <row r="9" spans="3:12">
      <c r="C9">
        <v>5</v>
      </c>
      <c r="D9">
        <v>0.12348000000000001</v>
      </c>
      <c r="E9">
        <v>0.67096</v>
      </c>
      <c r="K9">
        <v>5</v>
      </c>
      <c r="L9">
        <v>2.0590000000000001E-2</v>
      </c>
    </row>
    <row r="10" spans="3:12">
      <c r="C10">
        <v>6</v>
      </c>
      <c r="D10">
        <v>0.12559000000000001</v>
      </c>
      <c r="E10">
        <v>0.67096</v>
      </c>
      <c r="K10">
        <v>6</v>
      </c>
      <c r="L10">
        <v>2.0990000000000002E-2</v>
      </c>
    </row>
    <row r="11" spans="3:12">
      <c r="C11">
        <v>7</v>
      </c>
      <c r="D11">
        <v>0.11565</v>
      </c>
      <c r="E11">
        <v>0.67096</v>
      </c>
      <c r="K11">
        <v>7</v>
      </c>
      <c r="L11">
        <v>2.1360000000000001E-2</v>
      </c>
    </row>
    <row r="12" spans="3:12">
      <c r="C12">
        <v>8</v>
      </c>
      <c r="D12">
        <v>0.11434</v>
      </c>
      <c r="E12">
        <v>0.67096</v>
      </c>
      <c r="K12">
        <v>8</v>
      </c>
      <c r="L12">
        <v>2.1420000000000002E-2</v>
      </c>
    </row>
    <row r="13" spans="3:12">
      <c r="C13">
        <v>9</v>
      </c>
      <c r="D13">
        <v>0.11804000000000001</v>
      </c>
      <c r="E13">
        <v>0.67096</v>
      </c>
      <c r="K13">
        <v>9</v>
      </c>
      <c r="L13">
        <v>2.154E-2</v>
      </c>
    </row>
    <row r="14" spans="3:12">
      <c r="C14">
        <v>10</v>
      </c>
      <c r="D14">
        <v>0.1183</v>
      </c>
      <c r="E14">
        <v>0.67096</v>
      </c>
      <c r="K14">
        <v>10</v>
      </c>
      <c r="L14">
        <v>2.189E-2</v>
      </c>
    </row>
    <row r="15" spans="3:12">
      <c r="C15">
        <v>11</v>
      </c>
      <c r="D15">
        <v>0.11922000000000001</v>
      </c>
      <c r="E15">
        <v>0.67096</v>
      </c>
      <c r="K15">
        <v>11</v>
      </c>
      <c r="L15">
        <v>2.223E-2</v>
      </c>
    </row>
    <row r="16" spans="3:12">
      <c r="C16">
        <v>12</v>
      </c>
      <c r="D16">
        <v>0.11375</v>
      </c>
      <c r="E16">
        <v>0.67096</v>
      </c>
      <c r="K16">
        <v>12</v>
      </c>
      <c r="L16">
        <v>2.23E-2</v>
      </c>
    </row>
    <row r="17" spans="3:12">
      <c r="C17">
        <v>13</v>
      </c>
      <c r="D17">
        <v>0.12393999999999999</v>
      </c>
      <c r="E17">
        <v>0.67096</v>
      </c>
      <c r="K17">
        <v>13</v>
      </c>
      <c r="L17">
        <v>2.2329999999999999E-2</v>
      </c>
    </row>
    <row r="18" spans="3:12">
      <c r="C18">
        <v>14</v>
      </c>
      <c r="D18">
        <v>0.12218</v>
      </c>
      <c r="E18">
        <v>0.67096</v>
      </c>
      <c r="K18">
        <v>14</v>
      </c>
      <c r="L18">
        <v>3.32E-2</v>
      </c>
    </row>
    <row r="19" spans="3:12">
      <c r="C19">
        <v>15</v>
      </c>
      <c r="D19">
        <v>0.1089</v>
      </c>
      <c r="E19">
        <v>0.67096</v>
      </c>
      <c r="K19">
        <v>15</v>
      </c>
      <c r="L19">
        <v>3.4810000000000001E-2</v>
      </c>
    </row>
    <row r="20" spans="3:12">
      <c r="C20">
        <v>16</v>
      </c>
      <c r="D20">
        <v>0.11516</v>
      </c>
      <c r="E20">
        <v>0.67096</v>
      </c>
      <c r="K20">
        <v>16</v>
      </c>
      <c r="L20">
        <v>3.5409999999999997E-2</v>
      </c>
    </row>
    <row r="21" spans="3:12">
      <c r="C21">
        <v>17</v>
      </c>
      <c r="D21">
        <v>0.10304000000000001</v>
      </c>
      <c r="E21">
        <v>0.67096</v>
      </c>
      <c r="K21">
        <v>17</v>
      </c>
      <c r="L21">
        <v>3.705E-2</v>
      </c>
    </row>
    <row r="22" spans="3:12">
      <c r="C22">
        <v>18</v>
      </c>
      <c r="D22">
        <v>7.0209999999999995E-2</v>
      </c>
      <c r="E22">
        <v>0.67096</v>
      </c>
      <c r="K22">
        <v>18</v>
      </c>
      <c r="L22">
        <v>3.7949999999999998E-2</v>
      </c>
    </row>
    <row r="23" spans="3:12">
      <c r="C23">
        <v>19</v>
      </c>
      <c r="D23">
        <v>0.11342000000000001</v>
      </c>
      <c r="E23">
        <v>0.67096</v>
      </c>
      <c r="K23">
        <v>19</v>
      </c>
      <c r="L23">
        <v>3.8530000000000002E-2</v>
      </c>
    </row>
    <row r="24" spans="3:12">
      <c r="C24">
        <v>20</v>
      </c>
      <c r="D24">
        <v>0.11169</v>
      </c>
      <c r="E24">
        <v>0.67096</v>
      </c>
      <c r="K24">
        <v>20</v>
      </c>
      <c r="L24">
        <v>3.9359999999999999E-2</v>
      </c>
    </row>
    <row r="25" spans="3:12">
      <c r="C25">
        <v>21</v>
      </c>
      <c r="D25">
        <v>0.11761000000000001</v>
      </c>
      <c r="E25">
        <v>0.67096</v>
      </c>
      <c r="K25">
        <v>21</v>
      </c>
      <c r="L25">
        <v>3.9600000000000003E-2</v>
      </c>
    </row>
    <row r="26" spans="3:12">
      <c r="C26">
        <v>22</v>
      </c>
      <c r="D26">
        <v>0.129</v>
      </c>
      <c r="E26">
        <v>0.67096</v>
      </c>
      <c r="K26">
        <v>22</v>
      </c>
      <c r="L26">
        <v>4.0460000000000003E-2</v>
      </c>
    </row>
    <row r="27" spans="3:12">
      <c r="C27">
        <v>23</v>
      </c>
      <c r="D27">
        <v>0.11651</v>
      </c>
      <c r="E27">
        <v>0.67096</v>
      </c>
      <c r="K27">
        <v>23</v>
      </c>
      <c r="L27">
        <v>4.054E-2</v>
      </c>
    </row>
    <row r="28" spans="3:12">
      <c r="C28">
        <v>24</v>
      </c>
      <c r="D28">
        <v>0.11711000000000001</v>
      </c>
      <c r="E28">
        <v>0.67096</v>
      </c>
      <c r="K28">
        <v>24</v>
      </c>
      <c r="L28">
        <v>4.1759999999999999E-2</v>
      </c>
    </row>
    <row r="29" spans="3:12">
      <c r="C29">
        <v>25</v>
      </c>
      <c r="D29">
        <v>0.12094000000000001</v>
      </c>
      <c r="E29">
        <v>0.67096</v>
      </c>
      <c r="K29">
        <v>25</v>
      </c>
      <c r="L29">
        <v>4.1930000000000002E-2</v>
      </c>
    </row>
    <row r="30" spans="3:12">
      <c r="C30">
        <v>26</v>
      </c>
      <c r="D30">
        <v>0.12444</v>
      </c>
      <c r="E30">
        <v>0.67096</v>
      </c>
      <c r="K30">
        <v>26</v>
      </c>
      <c r="L30">
        <v>4.2720000000000001E-2</v>
      </c>
    </row>
    <row r="31" spans="3:12">
      <c r="C31">
        <v>27</v>
      </c>
      <c r="D31">
        <v>0.1211</v>
      </c>
      <c r="E31">
        <v>0.67096</v>
      </c>
      <c r="K31">
        <v>27</v>
      </c>
      <c r="L31">
        <v>4.3630000000000002E-2</v>
      </c>
    </row>
    <row r="32" spans="3:12">
      <c r="C32">
        <v>28</v>
      </c>
      <c r="D32">
        <v>0.11701</v>
      </c>
      <c r="E32">
        <v>0.67096</v>
      </c>
      <c r="K32">
        <v>28</v>
      </c>
      <c r="L32">
        <v>4.5929999999999999E-2</v>
      </c>
    </row>
    <row r="33" spans="3:12">
      <c r="C33">
        <v>29</v>
      </c>
      <c r="D33">
        <v>0.12341000000000001</v>
      </c>
      <c r="E33">
        <v>0.67096</v>
      </c>
      <c r="K33">
        <v>29</v>
      </c>
      <c r="L33">
        <v>4.5949999999999998E-2</v>
      </c>
    </row>
    <row r="34" spans="3:12">
      <c r="C34">
        <v>30</v>
      </c>
      <c r="D34">
        <v>0.11626</v>
      </c>
      <c r="E34">
        <v>0.67096</v>
      </c>
      <c r="K34">
        <v>30</v>
      </c>
      <c r="L34">
        <v>4.7320000000000001E-2</v>
      </c>
    </row>
    <row r="35" spans="3:12">
      <c r="C35">
        <v>31</v>
      </c>
      <c r="D35">
        <v>0.12526999999999999</v>
      </c>
      <c r="E35">
        <v>0.67096</v>
      </c>
      <c r="K35">
        <v>31</v>
      </c>
      <c r="L35">
        <v>4.9540000000000001E-2</v>
      </c>
    </row>
    <row r="36" spans="3:12">
      <c r="C36">
        <v>32</v>
      </c>
      <c r="D36">
        <v>0.12292</v>
      </c>
      <c r="E36">
        <v>0.67096</v>
      </c>
      <c r="K36">
        <v>32</v>
      </c>
      <c r="L36">
        <v>4.9799999999999997E-2</v>
      </c>
    </row>
    <row r="37" spans="3:12">
      <c r="C37">
        <v>33</v>
      </c>
      <c r="D37">
        <v>0.12712000000000001</v>
      </c>
      <c r="E37">
        <v>0.67096</v>
      </c>
      <c r="K37">
        <v>33</v>
      </c>
      <c r="L37">
        <v>5.04E-2</v>
      </c>
    </row>
    <row r="38" spans="3:12">
      <c r="C38">
        <v>34</v>
      </c>
      <c r="D38">
        <v>0.13131000000000001</v>
      </c>
      <c r="E38">
        <v>0.67096</v>
      </c>
      <c r="K38">
        <v>34</v>
      </c>
      <c r="L38">
        <v>5.0590000000000003E-2</v>
      </c>
    </row>
    <row r="39" spans="3:12">
      <c r="C39">
        <v>35</v>
      </c>
      <c r="D39">
        <v>0.11882</v>
      </c>
      <c r="E39">
        <v>0.67096</v>
      </c>
      <c r="K39">
        <v>35</v>
      </c>
      <c r="L39">
        <v>5.1560000000000002E-2</v>
      </c>
    </row>
    <row r="40" spans="3:12">
      <c r="C40">
        <v>36</v>
      </c>
      <c r="D40">
        <v>0.12253</v>
      </c>
      <c r="E40">
        <v>0.67096</v>
      </c>
      <c r="K40">
        <v>36</v>
      </c>
      <c r="L40">
        <v>5.3699999999999998E-2</v>
      </c>
    </row>
    <row r="41" spans="3:12">
      <c r="C41">
        <v>37</v>
      </c>
      <c r="D41">
        <v>0.12687999999999999</v>
      </c>
      <c r="E41">
        <v>0.67096</v>
      </c>
      <c r="K41">
        <v>37</v>
      </c>
      <c r="L41">
        <v>5.509E-2</v>
      </c>
    </row>
    <row r="42" spans="3:12">
      <c r="C42">
        <v>38</v>
      </c>
      <c r="D42">
        <v>0.12820999999999999</v>
      </c>
      <c r="E42">
        <v>0.67096</v>
      </c>
      <c r="K42">
        <v>38</v>
      </c>
      <c r="L42">
        <v>5.5230000000000001E-2</v>
      </c>
    </row>
    <row r="43" spans="3:12">
      <c r="C43">
        <v>39</v>
      </c>
      <c r="D43">
        <v>0.12171</v>
      </c>
      <c r="E43">
        <v>0.67096</v>
      </c>
      <c r="K43">
        <v>39</v>
      </c>
      <c r="L43">
        <v>5.5669999999999997E-2</v>
      </c>
    </row>
    <row r="44" spans="3:12">
      <c r="C44">
        <v>40</v>
      </c>
      <c r="D44">
        <v>0.12970000000000001</v>
      </c>
      <c r="E44">
        <v>0.67096</v>
      </c>
      <c r="K44">
        <v>40</v>
      </c>
      <c r="L44">
        <v>5.7540000000000001E-2</v>
      </c>
    </row>
    <row r="45" spans="3:12">
      <c r="C45">
        <v>41</v>
      </c>
      <c r="D45">
        <v>0.13333</v>
      </c>
      <c r="E45">
        <v>0.67096</v>
      </c>
      <c r="K45">
        <v>41</v>
      </c>
      <c r="L45">
        <v>5.9200000000000003E-2</v>
      </c>
    </row>
    <row r="46" spans="3:12">
      <c r="C46">
        <v>42</v>
      </c>
      <c r="D46">
        <v>0.13244</v>
      </c>
      <c r="E46">
        <v>0.67096</v>
      </c>
      <c r="K46">
        <v>42</v>
      </c>
      <c r="L46">
        <v>6.148E-2</v>
      </c>
    </row>
    <row r="47" spans="3:12">
      <c r="C47">
        <v>43</v>
      </c>
      <c r="D47">
        <v>0.13122</v>
      </c>
      <c r="E47">
        <v>0.67096</v>
      </c>
      <c r="K47">
        <v>43</v>
      </c>
      <c r="L47">
        <v>6.3719999999999999E-2</v>
      </c>
    </row>
    <row r="48" spans="3:12">
      <c r="C48">
        <v>44</v>
      </c>
      <c r="D48">
        <v>0.12859000000000001</v>
      </c>
      <c r="E48">
        <v>0.67096</v>
      </c>
      <c r="K48">
        <v>44</v>
      </c>
      <c r="L48">
        <v>6.3869999999999996E-2</v>
      </c>
    </row>
    <row r="49" spans="3:12">
      <c r="C49">
        <v>45</v>
      </c>
      <c r="D49">
        <v>0.13356000000000001</v>
      </c>
      <c r="E49">
        <v>0.67096</v>
      </c>
      <c r="K49">
        <v>45</v>
      </c>
      <c r="L49">
        <v>6.5049999999999997E-2</v>
      </c>
    </row>
    <row r="50" spans="3:12">
      <c r="C50">
        <v>46</v>
      </c>
      <c r="D50">
        <v>0.12991</v>
      </c>
      <c r="E50">
        <v>0.67096</v>
      </c>
      <c r="K50">
        <v>46</v>
      </c>
      <c r="L50">
        <v>6.5460000000000004E-2</v>
      </c>
    </row>
    <row r="51" spans="3:12">
      <c r="C51">
        <v>47</v>
      </c>
      <c r="D51">
        <v>0.13295999999999999</v>
      </c>
      <c r="E51">
        <v>0.67096</v>
      </c>
      <c r="K51">
        <v>47</v>
      </c>
      <c r="L51">
        <v>6.7659999999999998E-2</v>
      </c>
    </row>
    <row r="52" spans="3:12">
      <c r="C52">
        <v>48</v>
      </c>
      <c r="D52">
        <v>0.13028000000000001</v>
      </c>
      <c r="E52">
        <v>0.67096</v>
      </c>
      <c r="K52">
        <v>48</v>
      </c>
      <c r="L52">
        <v>7.0209999999999995E-2</v>
      </c>
    </row>
    <row r="53" spans="3:12">
      <c r="C53">
        <v>49</v>
      </c>
      <c r="D53">
        <v>0.13986999999999999</v>
      </c>
      <c r="E53">
        <v>0.67096</v>
      </c>
      <c r="K53">
        <v>49</v>
      </c>
      <c r="L53">
        <v>7.6160000000000005E-2</v>
      </c>
    </row>
    <row r="54" spans="3:12">
      <c r="C54">
        <v>50</v>
      </c>
      <c r="D54">
        <v>0.13239999999999999</v>
      </c>
      <c r="E54">
        <v>0.67096</v>
      </c>
      <c r="K54">
        <v>50</v>
      </c>
      <c r="L54">
        <v>7.7259999999999995E-2</v>
      </c>
    </row>
    <row r="55" spans="3:12">
      <c r="C55">
        <v>51</v>
      </c>
      <c r="D55">
        <v>0.13750000000000001</v>
      </c>
      <c r="E55">
        <v>0.67096</v>
      </c>
      <c r="K55">
        <v>51</v>
      </c>
      <c r="L55">
        <v>8.1680000000000003E-2</v>
      </c>
    </row>
    <row r="56" spans="3:12">
      <c r="C56">
        <v>52</v>
      </c>
      <c r="D56">
        <v>0.18453</v>
      </c>
      <c r="E56">
        <v>0.67096</v>
      </c>
      <c r="K56">
        <v>52</v>
      </c>
      <c r="L56">
        <v>8.2720000000000002E-2</v>
      </c>
    </row>
    <row r="57" spans="3:12">
      <c r="C57">
        <v>53</v>
      </c>
      <c r="D57">
        <v>0.2223</v>
      </c>
      <c r="E57">
        <v>0.67096</v>
      </c>
      <c r="K57">
        <v>53</v>
      </c>
      <c r="L57">
        <v>8.7150000000000005E-2</v>
      </c>
    </row>
    <row r="58" spans="3:12">
      <c r="C58">
        <v>54</v>
      </c>
      <c r="D58">
        <v>0.25707999999999998</v>
      </c>
      <c r="E58">
        <v>0.67096</v>
      </c>
      <c r="K58">
        <v>54</v>
      </c>
      <c r="L58">
        <v>8.77E-2</v>
      </c>
    </row>
    <row r="59" spans="3:12">
      <c r="C59">
        <v>55</v>
      </c>
      <c r="D59">
        <v>0.53525999999999996</v>
      </c>
      <c r="E59">
        <v>0.67096</v>
      </c>
      <c r="K59">
        <v>55</v>
      </c>
      <c r="L59">
        <v>8.8230000000000003E-2</v>
      </c>
    </row>
    <row r="60" spans="3:12">
      <c r="C60">
        <v>56</v>
      </c>
      <c r="D60">
        <v>0.57101000000000002</v>
      </c>
      <c r="E60">
        <v>0.67096</v>
      </c>
      <c r="K60">
        <v>56</v>
      </c>
      <c r="L60">
        <v>8.9249999999999996E-2</v>
      </c>
    </row>
    <row r="61" spans="3:12">
      <c r="C61">
        <v>57</v>
      </c>
      <c r="D61">
        <v>0.52617999999999998</v>
      </c>
      <c r="E61">
        <v>0.67096</v>
      </c>
      <c r="K61">
        <v>57</v>
      </c>
      <c r="L61">
        <v>9.0410000000000004E-2</v>
      </c>
    </row>
    <row r="62" spans="3:12">
      <c r="C62">
        <v>58</v>
      </c>
      <c r="D62">
        <v>0.60060000000000002</v>
      </c>
      <c r="E62">
        <v>0.67096</v>
      </c>
      <c r="K62">
        <v>58</v>
      </c>
      <c r="L62">
        <v>9.153E-2</v>
      </c>
    </row>
    <row r="63" spans="3:12">
      <c r="C63">
        <v>59</v>
      </c>
      <c r="D63">
        <v>0.51495999999999997</v>
      </c>
      <c r="E63">
        <v>0.67096</v>
      </c>
      <c r="K63">
        <v>59</v>
      </c>
      <c r="L63">
        <v>9.1740000000000002E-2</v>
      </c>
    </row>
    <row r="64" spans="3:12">
      <c r="C64">
        <v>60</v>
      </c>
      <c r="D64">
        <v>0.34114</v>
      </c>
      <c r="E64">
        <v>0.67096</v>
      </c>
      <c r="K64">
        <v>60</v>
      </c>
      <c r="L64">
        <v>9.4020000000000006E-2</v>
      </c>
    </row>
    <row r="65" spans="3:12">
      <c r="C65">
        <v>61</v>
      </c>
      <c r="D65">
        <v>0.31629000000000002</v>
      </c>
      <c r="E65">
        <v>0.67096</v>
      </c>
      <c r="K65">
        <v>61</v>
      </c>
      <c r="L65">
        <v>9.5979999999999996E-2</v>
      </c>
    </row>
    <row r="66" spans="3:12">
      <c r="C66">
        <v>62</v>
      </c>
      <c r="D66">
        <v>0.12107</v>
      </c>
      <c r="E66">
        <v>0.67096</v>
      </c>
      <c r="K66">
        <v>62</v>
      </c>
      <c r="L66">
        <v>9.8269999999999996E-2</v>
      </c>
    </row>
    <row r="67" spans="3:12">
      <c r="C67">
        <v>63</v>
      </c>
      <c r="D67">
        <v>0.11176999999999999</v>
      </c>
      <c r="E67">
        <v>0.67096</v>
      </c>
      <c r="K67">
        <v>63</v>
      </c>
      <c r="L67">
        <v>0.10095999999999999</v>
      </c>
    </row>
    <row r="68" spans="3:12">
      <c r="C68">
        <v>64</v>
      </c>
      <c r="D68">
        <v>0.12342</v>
      </c>
      <c r="E68">
        <v>0.67096</v>
      </c>
      <c r="K68">
        <v>64</v>
      </c>
      <c r="L68">
        <v>0.10170999999999999</v>
      </c>
    </row>
    <row r="69" spans="3:12">
      <c r="C69">
        <v>65</v>
      </c>
      <c r="D69">
        <v>0.12695999999999999</v>
      </c>
      <c r="E69">
        <v>0.67096</v>
      </c>
      <c r="K69">
        <v>65</v>
      </c>
      <c r="L69">
        <v>0.10184</v>
      </c>
    </row>
    <row r="70" spans="3:12">
      <c r="C70">
        <v>66</v>
      </c>
      <c r="D70">
        <v>0.33800999999999998</v>
      </c>
      <c r="E70">
        <v>0.67096</v>
      </c>
      <c r="K70">
        <v>66</v>
      </c>
      <c r="L70">
        <v>0.10274</v>
      </c>
    </row>
    <row r="71" spans="3:12">
      <c r="C71">
        <v>67</v>
      </c>
      <c r="D71">
        <v>0.36292000000000002</v>
      </c>
      <c r="E71">
        <v>0.67096</v>
      </c>
      <c r="K71">
        <v>67</v>
      </c>
      <c r="L71">
        <v>0.10304000000000001</v>
      </c>
    </row>
    <row r="72" spans="3:12">
      <c r="C72">
        <v>68</v>
      </c>
      <c r="D72">
        <v>0.37563999999999997</v>
      </c>
      <c r="E72">
        <v>0.67096</v>
      </c>
      <c r="K72">
        <v>68</v>
      </c>
      <c r="L72">
        <v>0.10344</v>
      </c>
    </row>
    <row r="73" spans="3:12">
      <c r="C73">
        <v>69</v>
      </c>
      <c r="D73">
        <v>0.34542</v>
      </c>
      <c r="E73">
        <v>0.67096</v>
      </c>
      <c r="K73">
        <v>69</v>
      </c>
      <c r="L73">
        <v>0.10352</v>
      </c>
    </row>
    <row r="74" spans="3:12">
      <c r="C74">
        <v>70</v>
      </c>
      <c r="D74">
        <v>0.39971000000000001</v>
      </c>
      <c r="E74">
        <v>0.67096</v>
      </c>
      <c r="K74">
        <v>70</v>
      </c>
      <c r="L74">
        <v>0.10576000000000001</v>
      </c>
    </row>
    <row r="75" spans="3:12">
      <c r="C75">
        <v>71</v>
      </c>
      <c r="D75">
        <v>0.40366000000000002</v>
      </c>
      <c r="E75">
        <v>0.67096</v>
      </c>
      <c r="K75">
        <v>71</v>
      </c>
      <c r="L75">
        <v>0.10750999999999999</v>
      </c>
    </row>
    <row r="76" spans="3:12">
      <c r="C76">
        <v>72</v>
      </c>
      <c r="D76">
        <v>0.37441000000000002</v>
      </c>
      <c r="E76">
        <v>0.67096</v>
      </c>
      <c r="K76">
        <v>72</v>
      </c>
      <c r="L76">
        <v>0.10758</v>
      </c>
    </row>
    <row r="77" spans="3:12">
      <c r="C77">
        <v>73</v>
      </c>
      <c r="D77">
        <v>0.3836</v>
      </c>
      <c r="E77">
        <v>0.67096</v>
      </c>
      <c r="K77">
        <v>73</v>
      </c>
      <c r="L77">
        <v>0.10789</v>
      </c>
    </row>
    <row r="78" spans="3:12">
      <c r="C78">
        <v>74</v>
      </c>
      <c r="D78">
        <v>0.42203000000000002</v>
      </c>
      <c r="E78">
        <v>0.67096</v>
      </c>
      <c r="K78">
        <v>74</v>
      </c>
      <c r="L78">
        <v>0.10836999999999999</v>
      </c>
    </row>
    <row r="79" spans="3:12">
      <c r="C79">
        <v>75</v>
      </c>
      <c r="D79">
        <v>0.37726999999999999</v>
      </c>
      <c r="E79">
        <v>0.67096</v>
      </c>
      <c r="K79">
        <v>75</v>
      </c>
      <c r="L79">
        <v>0.10881</v>
      </c>
    </row>
    <row r="80" spans="3:12">
      <c r="C80">
        <v>76</v>
      </c>
      <c r="D80">
        <v>0.38252999999999998</v>
      </c>
      <c r="E80">
        <v>0.67096</v>
      </c>
      <c r="K80">
        <v>76</v>
      </c>
      <c r="L80">
        <v>0.1089</v>
      </c>
    </row>
    <row r="81" spans="3:12">
      <c r="C81">
        <v>77</v>
      </c>
      <c r="D81">
        <v>0.37315999999999999</v>
      </c>
      <c r="E81">
        <v>0.67096</v>
      </c>
      <c r="K81">
        <v>77</v>
      </c>
      <c r="L81">
        <v>0.11044</v>
      </c>
    </row>
    <row r="82" spans="3:12">
      <c r="C82">
        <v>78</v>
      </c>
      <c r="D82">
        <v>0.31097999999999998</v>
      </c>
      <c r="E82">
        <v>0.67096</v>
      </c>
      <c r="K82">
        <v>78</v>
      </c>
      <c r="L82">
        <v>0.11053</v>
      </c>
    </row>
    <row r="83" spans="3:12">
      <c r="C83">
        <v>79</v>
      </c>
      <c r="D83">
        <v>0.40034999999999998</v>
      </c>
      <c r="E83">
        <v>0.67096</v>
      </c>
      <c r="K83">
        <v>79</v>
      </c>
      <c r="L83">
        <v>0.11076</v>
      </c>
    </row>
    <row r="84" spans="3:12">
      <c r="C84">
        <v>80</v>
      </c>
      <c r="D84">
        <v>0.41844999999999999</v>
      </c>
      <c r="E84">
        <v>0.67096</v>
      </c>
      <c r="K84">
        <v>80</v>
      </c>
      <c r="L84">
        <v>0.11169</v>
      </c>
    </row>
    <row r="85" spans="3:12">
      <c r="C85">
        <v>81</v>
      </c>
      <c r="D85">
        <v>0.35832000000000003</v>
      </c>
      <c r="E85">
        <v>0.67096</v>
      </c>
      <c r="K85">
        <v>81</v>
      </c>
      <c r="L85">
        <v>0.11176999999999999</v>
      </c>
    </row>
    <row r="86" spans="3:12">
      <c r="C86">
        <v>82</v>
      </c>
      <c r="D86">
        <v>0.40316999999999997</v>
      </c>
      <c r="E86">
        <v>0.67096</v>
      </c>
      <c r="K86">
        <v>82</v>
      </c>
      <c r="L86">
        <v>0.11183999999999999</v>
      </c>
    </row>
    <row r="87" spans="3:12">
      <c r="C87">
        <v>83</v>
      </c>
      <c r="D87">
        <v>0.38675999999999999</v>
      </c>
      <c r="E87">
        <v>0.67096</v>
      </c>
      <c r="K87">
        <v>83</v>
      </c>
      <c r="L87">
        <v>0.11258</v>
      </c>
    </row>
    <row r="88" spans="3:12">
      <c r="C88">
        <v>84</v>
      </c>
      <c r="D88">
        <v>0.35513</v>
      </c>
      <c r="E88">
        <v>0.67096</v>
      </c>
      <c r="K88">
        <v>84</v>
      </c>
      <c r="L88">
        <v>0.11342000000000001</v>
      </c>
    </row>
    <row r="89" spans="3:12">
      <c r="C89">
        <v>85</v>
      </c>
      <c r="D89">
        <v>0.39273000000000002</v>
      </c>
      <c r="E89">
        <v>0.67096</v>
      </c>
      <c r="K89">
        <v>85</v>
      </c>
      <c r="L89">
        <v>0.11375</v>
      </c>
    </row>
    <row r="90" spans="3:12">
      <c r="C90">
        <v>86</v>
      </c>
      <c r="D90">
        <v>0.45223999999999998</v>
      </c>
      <c r="E90">
        <v>0.67096</v>
      </c>
      <c r="K90">
        <v>86</v>
      </c>
      <c r="L90">
        <v>0.11434</v>
      </c>
    </row>
    <row r="91" spans="3:12">
      <c r="C91">
        <v>87</v>
      </c>
      <c r="D91">
        <v>0.40922999999999998</v>
      </c>
      <c r="E91">
        <v>0.67096</v>
      </c>
      <c r="K91">
        <v>87</v>
      </c>
      <c r="L91">
        <v>0.11516</v>
      </c>
    </row>
    <row r="92" spans="3:12">
      <c r="C92">
        <v>88</v>
      </c>
      <c r="D92">
        <v>0.46901999999999999</v>
      </c>
      <c r="E92">
        <v>0.67096</v>
      </c>
      <c r="K92">
        <v>88</v>
      </c>
      <c r="L92">
        <v>0.11565</v>
      </c>
    </row>
    <row r="93" spans="3:12">
      <c r="C93">
        <v>89</v>
      </c>
      <c r="D93">
        <v>0.48925000000000002</v>
      </c>
      <c r="E93">
        <v>0.67096</v>
      </c>
      <c r="K93">
        <v>89</v>
      </c>
      <c r="L93">
        <v>0.11626</v>
      </c>
    </row>
    <row r="94" spans="3:12">
      <c r="C94">
        <v>90</v>
      </c>
      <c r="D94">
        <v>0.49864999999999998</v>
      </c>
      <c r="E94">
        <v>0.67096</v>
      </c>
      <c r="K94">
        <v>90</v>
      </c>
      <c r="L94">
        <v>0.11651</v>
      </c>
    </row>
    <row r="95" spans="3:12">
      <c r="C95">
        <v>91</v>
      </c>
      <c r="D95">
        <v>0.59780999999999995</v>
      </c>
      <c r="E95">
        <v>0.67096</v>
      </c>
      <c r="K95">
        <v>91</v>
      </c>
      <c r="L95">
        <v>0.11656999999999999</v>
      </c>
    </row>
    <row r="96" spans="3:12">
      <c r="C96">
        <v>92</v>
      </c>
      <c r="D96" s="3">
        <v>0.69098000000000004</v>
      </c>
      <c r="E96">
        <v>0.67096</v>
      </c>
      <c r="K96">
        <v>92</v>
      </c>
      <c r="L96">
        <v>0.11701</v>
      </c>
    </row>
    <row r="97" spans="3:12">
      <c r="C97">
        <v>93</v>
      </c>
      <c r="D97" s="3">
        <v>0.71157000000000004</v>
      </c>
      <c r="E97">
        <v>0.67096</v>
      </c>
      <c r="K97">
        <v>93</v>
      </c>
      <c r="L97">
        <v>0.11711000000000001</v>
      </c>
    </row>
    <row r="98" spans="3:12">
      <c r="C98">
        <v>94</v>
      </c>
      <c r="D98" s="3">
        <v>0.72970000000000002</v>
      </c>
      <c r="E98">
        <v>0.67096</v>
      </c>
      <c r="K98">
        <v>94</v>
      </c>
      <c r="L98">
        <v>0.11761000000000001</v>
      </c>
    </row>
    <row r="99" spans="3:12">
      <c r="C99">
        <v>95</v>
      </c>
      <c r="D99" s="3">
        <v>0.74163000000000001</v>
      </c>
      <c r="E99">
        <v>0.67096</v>
      </c>
      <c r="K99">
        <v>95</v>
      </c>
      <c r="L99">
        <v>0.11766</v>
      </c>
    </row>
    <row r="100" spans="3:12">
      <c r="C100">
        <v>96</v>
      </c>
      <c r="D100" s="3">
        <v>0.78210000000000002</v>
      </c>
      <c r="E100">
        <v>0.67096</v>
      </c>
      <c r="K100">
        <v>96</v>
      </c>
      <c r="L100">
        <v>0.11804000000000001</v>
      </c>
    </row>
    <row r="101" spans="3:12">
      <c r="C101">
        <v>97</v>
      </c>
      <c r="D101" s="3">
        <v>0.81062999999999996</v>
      </c>
      <c r="E101">
        <v>0.67096</v>
      </c>
      <c r="K101">
        <v>97</v>
      </c>
      <c r="L101">
        <v>0.1183</v>
      </c>
    </row>
    <row r="102" spans="3:12">
      <c r="C102">
        <v>98</v>
      </c>
      <c r="D102" s="3">
        <v>0.79063000000000005</v>
      </c>
      <c r="E102">
        <v>0.67096</v>
      </c>
      <c r="K102">
        <v>98</v>
      </c>
      <c r="L102">
        <v>0.11836000000000001</v>
      </c>
    </row>
    <row r="103" spans="3:12">
      <c r="C103">
        <v>99</v>
      </c>
      <c r="D103" s="3">
        <v>0.83538000000000001</v>
      </c>
      <c r="E103">
        <v>0.67096</v>
      </c>
      <c r="K103">
        <v>99</v>
      </c>
      <c r="L103">
        <v>0.11882</v>
      </c>
    </row>
    <row r="104" spans="3:12">
      <c r="C104">
        <v>100</v>
      </c>
      <c r="D104" s="3">
        <v>0.83113999999999999</v>
      </c>
      <c r="E104">
        <v>0.67096</v>
      </c>
      <c r="K104">
        <v>100</v>
      </c>
      <c r="L104">
        <v>0.11922000000000001</v>
      </c>
    </row>
    <row r="105" spans="3:12">
      <c r="C105">
        <v>101</v>
      </c>
      <c r="D105" s="3">
        <v>0.80610000000000004</v>
      </c>
      <c r="E105">
        <v>0.67096</v>
      </c>
      <c r="K105">
        <v>101</v>
      </c>
      <c r="L105">
        <v>0.11956</v>
      </c>
    </row>
    <row r="106" spans="3:12">
      <c r="C106">
        <v>102</v>
      </c>
      <c r="D106" s="3">
        <v>0.8206</v>
      </c>
      <c r="E106">
        <v>0.67096</v>
      </c>
      <c r="K106">
        <v>102</v>
      </c>
      <c r="L106">
        <v>0.11985999999999999</v>
      </c>
    </row>
    <row r="107" spans="3:12">
      <c r="C107">
        <v>103</v>
      </c>
      <c r="D107" s="3">
        <v>0.78934000000000004</v>
      </c>
      <c r="E107">
        <v>0.67096</v>
      </c>
      <c r="K107">
        <v>103</v>
      </c>
      <c r="L107">
        <v>0.12094000000000001</v>
      </c>
    </row>
    <row r="108" spans="3:12">
      <c r="C108">
        <v>104</v>
      </c>
      <c r="D108" s="3">
        <v>0.74999000000000005</v>
      </c>
      <c r="E108">
        <v>0.67096</v>
      </c>
      <c r="K108">
        <v>104</v>
      </c>
      <c r="L108">
        <v>0.12107</v>
      </c>
    </row>
    <row r="109" spans="3:12">
      <c r="C109">
        <v>105</v>
      </c>
      <c r="D109" s="3">
        <v>0.78908999999999996</v>
      </c>
      <c r="E109">
        <v>0.67096</v>
      </c>
      <c r="K109">
        <v>105</v>
      </c>
      <c r="L109">
        <v>0.1211</v>
      </c>
    </row>
    <row r="110" spans="3:12">
      <c r="C110">
        <v>106</v>
      </c>
      <c r="D110" s="3">
        <v>0.76607999999999998</v>
      </c>
      <c r="E110">
        <v>0.67096</v>
      </c>
      <c r="K110">
        <v>106</v>
      </c>
      <c r="L110">
        <v>0.12112000000000001</v>
      </c>
    </row>
    <row r="111" spans="3:12">
      <c r="C111">
        <v>107</v>
      </c>
      <c r="D111" s="3">
        <v>0.81379000000000001</v>
      </c>
      <c r="E111">
        <v>0.67096</v>
      </c>
      <c r="K111">
        <v>107</v>
      </c>
      <c r="L111">
        <v>0.12171</v>
      </c>
    </row>
    <row r="112" spans="3:12">
      <c r="C112">
        <v>108</v>
      </c>
      <c r="D112" s="3">
        <v>0.79918999999999996</v>
      </c>
      <c r="E112">
        <v>0.67096</v>
      </c>
      <c r="K112">
        <v>108</v>
      </c>
      <c r="L112">
        <v>0.12218</v>
      </c>
    </row>
    <row r="113" spans="3:12">
      <c r="C113">
        <v>109</v>
      </c>
      <c r="D113" s="3">
        <v>0.82425999999999999</v>
      </c>
      <c r="E113">
        <v>0.67096</v>
      </c>
      <c r="K113">
        <v>109</v>
      </c>
      <c r="L113">
        <v>0.12227</v>
      </c>
    </row>
    <row r="114" spans="3:12">
      <c r="C114">
        <v>110</v>
      </c>
      <c r="D114" s="3">
        <v>0.74851999999999996</v>
      </c>
      <c r="E114">
        <v>0.67096</v>
      </c>
      <c r="K114">
        <v>110</v>
      </c>
      <c r="L114">
        <v>0.12253</v>
      </c>
    </row>
    <row r="115" spans="3:12">
      <c r="C115">
        <v>111</v>
      </c>
      <c r="D115" s="3">
        <v>0.73011000000000004</v>
      </c>
      <c r="E115">
        <v>0.67096</v>
      </c>
      <c r="K115">
        <v>111</v>
      </c>
      <c r="L115">
        <v>0.12292</v>
      </c>
    </row>
    <row r="116" spans="3:12">
      <c r="C116">
        <v>112</v>
      </c>
      <c r="D116" s="3">
        <v>0.70528999999999997</v>
      </c>
      <c r="E116">
        <v>0.67096</v>
      </c>
      <c r="K116">
        <v>112</v>
      </c>
      <c r="L116">
        <v>0.12341000000000001</v>
      </c>
    </row>
    <row r="117" spans="3:12">
      <c r="C117">
        <v>113</v>
      </c>
      <c r="D117">
        <v>0.52625999999999995</v>
      </c>
      <c r="E117">
        <v>0.67096</v>
      </c>
      <c r="K117">
        <v>113</v>
      </c>
      <c r="L117">
        <v>0.12342</v>
      </c>
    </row>
    <row r="118" spans="3:12">
      <c r="C118">
        <v>114</v>
      </c>
      <c r="D118">
        <v>0.53710999999999998</v>
      </c>
      <c r="E118">
        <v>0.67096</v>
      </c>
      <c r="K118">
        <v>114</v>
      </c>
      <c r="L118">
        <v>0.12348000000000001</v>
      </c>
    </row>
    <row r="119" spans="3:12">
      <c r="C119">
        <v>115</v>
      </c>
      <c r="D119">
        <v>0.52634999999999998</v>
      </c>
      <c r="E119">
        <v>0.67096</v>
      </c>
      <c r="K119">
        <v>115</v>
      </c>
      <c r="L119">
        <v>0.12368999999999999</v>
      </c>
    </row>
    <row r="120" spans="3:12">
      <c r="C120">
        <v>116</v>
      </c>
      <c r="D120">
        <v>0.46222999999999997</v>
      </c>
      <c r="E120">
        <v>0.67096</v>
      </c>
      <c r="K120">
        <v>116</v>
      </c>
      <c r="L120">
        <v>0.12393999999999999</v>
      </c>
    </row>
    <row r="121" spans="3:12">
      <c r="C121">
        <v>117</v>
      </c>
      <c r="D121">
        <v>0.39399000000000001</v>
      </c>
      <c r="E121">
        <v>0.67096</v>
      </c>
      <c r="K121">
        <v>117</v>
      </c>
      <c r="L121">
        <v>0.12411999999999999</v>
      </c>
    </row>
    <row r="122" spans="3:12">
      <c r="C122">
        <v>118</v>
      </c>
      <c r="D122">
        <v>0.40133999999999997</v>
      </c>
      <c r="E122">
        <v>0.67096</v>
      </c>
      <c r="K122">
        <v>118</v>
      </c>
      <c r="L122">
        <v>0.12444</v>
      </c>
    </row>
    <row r="123" spans="3:12">
      <c r="C123">
        <v>119</v>
      </c>
      <c r="D123">
        <v>0.36953999999999998</v>
      </c>
      <c r="E123">
        <v>0.67096</v>
      </c>
      <c r="K123">
        <v>119</v>
      </c>
      <c r="L123">
        <v>0.12523999999999999</v>
      </c>
    </row>
    <row r="124" spans="3:12">
      <c r="C124">
        <v>120</v>
      </c>
      <c r="D124">
        <v>0.27034999999999998</v>
      </c>
      <c r="E124">
        <v>0.67096</v>
      </c>
      <c r="K124">
        <v>120</v>
      </c>
      <c r="L124">
        <v>0.12526000000000001</v>
      </c>
    </row>
    <row r="125" spans="3:12">
      <c r="C125">
        <v>121</v>
      </c>
      <c r="D125">
        <v>0.14746000000000001</v>
      </c>
      <c r="E125">
        <v>0.67096</v>
      </c>
      <c r="K125">
        <v>121</v>
      </c>
      <c r="L125">
        <v>0.12526999999999999</v>
      </c>
    </row>
    <row r="126" spans="3:12">
      <c r="C126">
        <v>122</v>
      </c>
      <c r="D126">
        <v>0.12368999999999999</v>
      </c>
      <c r="E126">
        <v>0.67096</v>
      </c>
      <c r="K126">
        <v>122</v>
      </c>
      <c r="L126">
        <v>0.12551000000000001</v>
      </c>
    </row>
    <row r="127" spans="3:12">
      <c r="C127">
        <v>123</v>
      </c>
      <c r="D127">
        <v>0.14876</v>
      </c>
      <c r="E127">
        <v>0.67096</v>
      </c>
      <c r="K127">
        <v>123</v>
      </c>
      <c r="L127">
        <v>0.12559000000000001</v>
      </c>
    </row>
    <row r="128" spans="3:12">
      <c r="C128">
        <v>124</v>
      </c>
      <c r="D128">
        <v>0.12526000000000001</v>
      </c>
      <c r="E128">
        <v>0.67096</v>
      </c>
      <c r="K128">
        <v>124</v>
      </c>
      <c r="L128">
        <v>0.12565999999999999</v>
      </c>
    </row>
    <row r="129" spans="3:12">
      <c r="C129">
        <v>125</v>
      </c>
      <c r="D129">
        <v>0.15881000000000001</v>
      </c>
      <c r="E129">
        <v>0.67096</v>
      </c>
      <c r="K129">
        <v>125</v>
      </c>
      <c r="L129">
        <v>0.12626000000000001</v>
      </c>
    </row>
    <row r="130" spans="3:12">
      <c r="C130">
        <v>126</v>
      </c>
      <c r="D130">
        <v>0.15758</v>
      </c>
      <c r="E130">
        <v>0.67096</v>
      </c>
      <c r="K130">
        <v>126</v>
      </c>
      <c r="L130">
        <v>0.12687999999999999</v>
      </c>
    </row>
    <row r="131" spans="3:12">
      <c r="C131">
        <v>127</v>
      </c>
      <c r="D131">
        <v>0.16966000000000001</v>
      </c>
      <c r="E131">
        <v>0.67096</v>
      </c>
      <c r="K131">
        <v>127</v>
      </c>
      <c r="L131">
        <v>0.12695999999999999</v>
      </c>
    </row>
    <row r="132" spans="3:12">
      <c r="C132">
        <v>128</v>
      </c>
      <c r="D132">
        <v>0.17543</v>
      </c>
      <c r="E132">
        <v>0.67096</v>
      </c>
      <c r="K132">
        <v>128</v>
      </c>
      <c r="L132">
        <v>0.12712000000000001</v>
      </c>
    </row>
    <row r="133" spans="3:12">
      <c r="C133">
        <v>129</v>
      </c>
      <c r="D133">
        <v>0.17216999999999999</v>
      </c>
      <c r="E133">
        <v>0.67096</v>
      </c>
      <c r="K133">
        <v>129</v>
      </c>
      <c r="L133">
        <v>0.12719</v>
      </c>
    </row>
    <row r="134" spans="3:12">
      <c r="C134">
        <v>130</v>
      </c>
      <c r="D134">
        <v>0.17308000000000001</v>
      </c>
      <c r="E134">
        <v>0.67096</v>
      </c>
      <c r="K134">
        <v>130</v>
      </c>
      <c r="L134">
        <v>0.12767999999999999</v>
      </c>
    </row>
    <row r="135" spans="3:12">
      <c r="C135">
        <v>131</v>
      </c>
      <c r="D135">
        <v>0.22969999999999999</v>
      </c>
      <c r="E135">
        <v>0.67096</v>
      </c>
      <c r="K135">
        <v>131</v>
      </c>
      <c r="L135">
        <v>0.12814999999999999</v>
      </c>
    </row>
    <row r="136" spans="3:12">
      <c r="C136">
        <v>132</v>
      </c>
      <c r="D136">
        <v>0.27577000000000002</v>
      </c>
      <c r="E136">
        <v>0.67096</v>
      </c>
      <c r="K136">
        <v>132</v>
      </c>
      <c r="L136">
        <v>0.12820999999999999</v>
      </c>
    </row>
    <row r="137" spans="3:12">
      <c r="C137">
        <v>133</v>
      </c>
      <c r="D137">
        <v>0.3362</v>
      </c>
      <c r="E137">
        <v>0.67096</v>
      </c>
      <c r="K137">
        <v>133</v>
      </c>
      <c r="L137">
        <v>0.12834000000000001</v>
      </c>
    </row>
    <row r="138" spans="3:12">
      <c r="C138">
        <v>134</v>
      </c>
      <c r="D138">
        <v>0.60152000000000005</v>
      </c>
      <c r="E138">
        <v>0.67096</v>
      </c>
      <c r="K138">
        <v>134</v>
      </c>
      <c r="L138">
        <v>0.12859000000000001</v>
      </c>
    </row>
    <row r="139" spans="3:12">
      <c r="C139">
        <v>135</v>
      </c>
      <c r="D139" s="3">
        <v>0.72011000000000003</v>
      </c>
      <c r="E139">
        <v>0.67096</v>
      </c>
      <c r="K139">
        <v>135</v>
      </c>
      <c r="L139">
        <v>0.129</v>
      </c>
    </row>
    <row r="140" spans="3:12">
      <c r="C140">
        <v>136</v>
      </c>
      <c r="D140" s="3">
        <v>0.74670999999999998</v>
      </c>
      <c r="E140">
        <v>0.67096</v>
      </c>
      <c r="K140">
        <v>136</v>
      </c>
      <c r="L140">
        <v>0.12970000000000001</v>
      </c>
    </row>
    <row r="141" spans="3:12">
      <c r="C141">
        <v>137</v>
      </c>
      <c r="D141" s="3">
        <v>0.81855999999999995</v>
      </c>
      <c r="E141">
        <v>0.67096</v>
      </c>
      <c r="K141">
        <v>137</v>
      </c>
      <c r="L141">
        <v>0.12978000000000001</v>
      </c>
    </row>
    <row r="142" spans="3:12">
      <c r="C142">
        <v>138</v>
      </c>
      <c r="D142" s="3">
        <v>0.82616999999999996</v>
      </c>
      <c r="E142">
        <v>0.67096</v>
      </c>
      <c r="K142">
        <v>138</v>
      </c>
      <c r="L142">
        <v>0.12991</v>
      </c>
    </row>
    <row r="143" spans="3:12">
      <c r="C143">
        <v>139</v>
      </c>
      <c r="D143" s="3">
        <v>0.83640999999999999</v>
      </c>
      <c r="E143">
        <v>0.67096</v>
      </c>
      <c r="K143">
        <v>139</v>
      </c>
      <c r="L143">
        <v>0.12991</v>
      </c>
    </row>
    <row r="144" spans="3:12">
      <c r="C144">
        <v>140</v>
      </c>
      <c r="D144" s="3">
        <v>0.77181999999999995</v>
      </c>
      <c r="E144">
        <v>0.67096</v>
      </c>
      <c r="K144">
        <v>140</v>
      </c>
      <c r="L144">
        <v>0.13028000000000001</v>
      </c>
    </row>
    <row r="145" spans="3:12">
      <c r="C145">
        <v>141</v>
      </c>
      <c r="D145" s="3">
        <v>0.77769999999999995</v>
      </c>
      <c r="E145">
        <v>0.67096</v>
      </c>
      <c r="K145">
        <v>141</v>
      </c>
      <c r="L145">
        <v>0.13036</v>
      </c>
    </row>
    <row r="146" spans="3:12">
      <c r="C146">
        <v>142</v>
      </c>
      <c r="D146" s="3">
        <v>0.76151000000000002</v>
      </c>
      <c r="E146">
        <v>0.67096</v>
      </c>
      <c r="K146">
        <v>142</v>
      </c>
      <c r="L146">
        <v>0.13078000000000001</v>
      </c>
    </row>
    <row r="147" spans="3:12">
      <c r="C147">
        <v>143</v>
      </c>
      <c r="D147" s="3">
        <v>0.76146999999999998</v>
      </c>
      <c r="E147">
        <v>0.67096</v>
      </c>
      <c r="K147">
        <v>143</v>
      </c>
      <c r="L147">
        <v>0.13086999999999999</v>
      </c>
    </row>
    <row r="148" spans="3:12">
      <c r="C148">
        <v>144</v>
      </c>
      <c r="D148" s="3">
        <v>0.74073999999999995</v>
      </c>
      <c r="E148">
        <v>0.67096</v>
      </c>
      <c r="K148">
        <v>144</v>
      </c>
      <c r="L148">
        <v>0.13111999999999999</v>
      </c>
    </row>
    <row r="149" spans="3:12">
      <c r="C149">
        <v>145</v>
      </c>
      <c r="D149" s="3">
        <v>0.72102999999999995</v>
      </c>
      <c r="E149">
        <v>0.67096</v>
      </c>
      <c r="K149">
        <v>145</v>
      </c>
      <c r="L149">
        <v>0.13113</v>
      </c>
    </row>
    <row r="150" spans="3:12">
      <c r="C150">
        <v>146</v>
      </c>
      <c r="D150">
        <v>0.64707999999999999</v>
      </c>
      <c r="E150">
        <v>0.67096</v>
      </c>
      <c r="K150">
        <v>146</v>
      </c>
      <c r="L150">
        <v>0.13122</v>
      </c>
    </row>
    <row r="151" spans="3:12">
      <c r="C151">
        <v>147</v>
      </c>
      <c r="D151">
        <v>0.44117000000000001</v>
      </c>
      <c r="E151">
        <v>0.67096</v>
      </c>
      <c r="K151">
        <v>147</v>
      </c>
      <c r="L151">
        <v>0.13131000000000001</v>
      </c>
    </row>
    <row r="152" spans="3:12">
      <c r="C152">
        <v>148</v>
      </c>
      <c r="D152">
        <v>0.4456</v>
      </c>
      <c r="E152">
        <v>0.67096</v>
      </c>
      <c r="K152">
        <v>148</v>
      </c>
      <c r="L152">
        <v>0.13156999999999999</v>
      </c>
    </row>
    <row r="153" spans="3:12">
      <c r="C153">
        <v>149</v>
      </c>
      <c r="D153">
        <v>0.47750999999999999</v>
      </c>
      <c r="E153">
        <v>0.67096</v>
      </c>
      <c r="K153">
        <v>149</v>
      </c>
      <c r="L153">
        <v>0.13239999999999999</v>
      </c>
    </row>
    <row r="154" spans="3:12">
      <c r="C154">
        <v>150</v>
      </c>
      <c r="D154">
        <v>0.50792000000000004</v>
      </c>
      <c r="E154">
        <v>0.67096</v>
      </c>
      <c r="K154">
        <v>150</v>
      </c>
      <c r="L154">
        <v>0.13244</v>
      </c>
    </row>
    <row r="155" spans="3:12">
      <c r="C155">
        <v>151</v>
      </c>
      <c r="D155">
        <v>0.48836000000000002</v>
      </c>
      <c r="E155">
        <v>0.67096</v>
      </c>
      <c r="K155">
        <v>151</v>
      </c>
      <c r="L155">
        <v>0.13264000000000001</v>
      </c>
    </row>
    <row r="156" spans="3:12">
      <c r="C156">
        <v>152</v>
      </c>
      <c r="D156">
        <v>0.45283000000000001</v>
      </c>
      <c r="E156">
        <v>0.67096</v>
      </c>
      <c r="K156">
        <v>152</v>
      </c>
      <c r="L156">
        <v>0.13295999999999999</v>
      </c>
    </row>
    <row r="157" spans="3:12">
      <c r="C157">
        <v>153</v>
      </c>
      <c r="D157">
        <v>0.47810000000000002</v>
      </c>
      <c r="E157">
        <v>0.67096</v>
      </c>
      <c r="K157">
        <v>153</v>
      </c>
      <c r="L157">
        <v>0.13333</v>
      </c>
    </row>
    <row r="158" spans="3:12">
      <c r="C158">
        <v>154</v>
      </c>
      <c r="D158">
        <v>0.26828999999999997</v>
      </c>
      <c r="E158">
        <v>0.67096</v>
      </c>
      <c r="K158">
        <v>154</v>
      </c>
      <c r="L158">
        <v>0.13347000000000001</v>
      </c>
    </row>
    <row r="159" spans="3:12">
      <c r="C159">
        <v>155</v>
      </c>
      <c r="D159">
        <v>0.2384</v>
      </c>
      <c r="E159">
        <v>0.67096</v>
      </c>
      <c r="K159">
        <v>155</v>
      </c>
      <c r="L159">
        <v>0.13356000000000001</v>
      </c>
    </row>
    <row r="160" spans="3:12">
      <c r="C160">
        <v>156</v>
      </c>
      <c r="D160">
        <v>0.21321999999999999</v>
      </c>
      <c r="E160">
        <v>0.67096</v>
      </c>
      <c r="K160">
        <v>156</v>
      </c>
      <c r="L160">
        <v>0.13408</v>
      </c>
    </row>
    <row r="161" spans="3:12">
      <c r="C161">
        <v>157</v>
      </c>
      <c r="D161">
        <v>0.16958999999999999</v>
      </c>
      <c r="E161">
        <v>0.67096</v>
      </c>
      <c r="K161">
        <v>157</v>
      </c>
      <c r="L161">
        <v>0.13428000000000001</v>
      </c>
    </row>
    <row r="162" spans="3:12">
      <c r="C162">
        <v>158</v>
      </c>
      <c r="D162">
        <v>0.17879999999999999</v>
      </c>
      <c r="E162">
        <v>0.67096</v>
      </c>
      <c r="K162">
        <v>158</v>
      </c>
      <c r="L162">
        <v>0.13503999999999999</v>
      </c>
    </row>
    <row r="163" spans="3:12">
      <c r="C163">
        <v>159</v>
      </c>
      <c r="D163">
        <v>0.17862</v>
      </c>
      <c r="E163">
        <v>0.67096</v>
      </c>
      <c r="K163">
        <v>159</v>
      </c>
      <c r="L163">
        <v>0.13564999999999999</v>
      </c>
    </row>
    <row r="164" spans="3:12">
      <c r="C164">
        <v>160</v>
      </c>
      <c r="D164">
        <v>0.17724999999999999</v>
      </c>
      <c r="E164">
        <v>0.67096</v>
      </c>
      <c r="K164">
        <v>160</v>
      </c>
      <c r="L164">
        <v>0.13569999999999999</v>
      </c>
    </row>
    <row r="165" spans="3:12">
      <c r="C165">
        <v>161</v>
      </c>
      <c r="D165">
        <v>0.18007999999999999</v>
      </c>
      <c r="E165">
        <v>0.67096</v>
      </c>
      <c r="K165">
        <v>161</v>
      </c>
      <c r="L165">
        <v>0.13588</v>
      </c>
    </row>
    <row r="166" spans="3:12">
      <c r="C166">
        <v>162</v>
      </c>
      <c r="D166">
        <v>0.17446999999999999</v>
      </c>
      <c r="E166">
        <v>0.67096</v>
      </c>
      <c r="K166">
        <v>162</v>
      </c>
      <c r="L166">
        <v>0.13608000000000001</v>
      </c>
    </row>
    <row r="167" spans="3:12">
      <c r="C167">
        <v>163</v>
      </c>
      <c r="D167">
        <v>0.16988</v>
      </c>
      <c r="E167">
        <v>0.67096</v>
      </c>
      <c r="K167">
        <v>163</v>
      </c>
      <c r="L167">
        <v>0.13633000000000001</v>
      </c>
    </row>
    <row r="168" spans="3:12">
      <c r="C168">
        <v>164</v>
      </c>
      <c r="D168">
        <v>0.16331000000000001</v>
      </c>
      <c r="E168">
        <v>0.67096</v>
      </c>
      <c r="K168">
        <v>164</v>
      </c>
      <c r="L168">
        <v>0.13636000000000001</v>
      </c>
    </row>
    <row r="169" spans="3:12">
      <c r="C169">
        <v>165</v>
      </c>
      <c r="D169">
        <v>0.16722000000000001</v>
      </c>
      <c r="E169">
        <v>0.67096</v>
      </c>
      <c r="K169">
        <v>165</v>
      </c>
      <c r="L169">
        <v>0.13686000000000001</v>
      </c>
    </row>
    <row r="170" spans="3:12">
      <c r="C170">
        <v>166</v>
      </c>
      <c r="D170">
        <v>0.18079999999999999</v>
      </c>
      <c r="E170">
        <v>0.67096</v>
      </c>
      <c r="K170">
        <v>166</v>
      </c>
      <c r="L170">
        <v>0.13750000000000001</v>
      </c>
    </row>
    <row r="171" spans="3:12">
      <c r="C171">
        <v>167</v>
      </c>
      <c r="D171">
        <v>0.18042</v>
      </c>
      <c r="E171">
        <v>0.67096</v>
      </c>
      <c r="K171">
        <v>167</v>
      </c>
      <c r="L171">
        <v>0.13783999999999999</v>
      </c>
    </row>
    <row r="172" spans="3:12">
      <c r="C172">
        <v>168</v>
      </c>
      <c r="D172">
        <v>0.23688999999999999</v>
      </c>
      <c r="E172">
        <v>0.67096</v>
      </c>
      <c r="K172">
        <v>168</v>
      </c>
      <c r="L172">
        <v>0.13805999999999999</v>
      </c>
    </row>
    <row r="173" spans="3:12">
      <c r="C173">
        <v>169</v>
      </c>
      <c r="D173">
        <v>0.29237999999999997</v>
      </c>
      <c r="E173">
        <v>0.67096</v>
      </c>
      <c r="K173">
        <v>169</v>
      </c>
      <c r="L173">
        <v>0.13844000000000001</v>
      </c>
    </row>
    <row r="174" spans="3:12">
      <c r="C174">
        <v>170</v>
      </c>
      <c r="D174">
        <v>0.39650000000000002</v>
      </c>
      <c r="E174">
        <v>0.67096</v>
      </c>
      <c r="K174">
        <v>170</v>
      </c>
      <c r="L174">
        <v>0.13963999999999999</v>
      </c>
    </row>
    <row r="175" spans="3:12">
      <c r="C175">
        <v>171</v>
      </c>
      <c r="D175">
        <v>0.64995999999999998</v>
      </c>
      <c r="E175">
        <v>0.67096</v>
      </c>
      <c r="K175">
        <v>171</v>
      </c>
      <c r="L175">
        <v>0.13986999999999999</v>
      </c>
    </row>
    <row r="176" spans="3:12">
      <c r="C176">
        <v>172</v>
      </c>
      <c r="D176">
        <v>0.64043000000000005</v>
      </c>
      <c r="E176">
        <v>0.67096</v>
      </c>
      <c r="K176">
        <v>172</v>
      </c>
      <c r="L176">
        <v>0.14035</v>
      </c>
    </row>
    <row r="177" spans="3:12">
      <c r="C177">
        <v>173</v>
      </c>
      <c r="D177" s="3">
        <v>0.68899999999999995</v>
      </c>
      <c r="E177">
        <v>0.67096</v>
      </c>
      <c r="K177">
        <v>173</v>
      </c>
      <c r="L177">
        <v>0.14116000000000001</v>
      </c>
    </row>
    <row r="178" spans="3:12">
      <c r="C178">
        <v>174</v>
      </c>
      <c r="D178" s="3">
        <v>0.68201000000000001</v>
      </c>
      <c r="E178">
        <v>0.67096</v>
      </c>
      <c r="K178">
        <v>174</v>
      </c>
      <c r="L178">
        <v>0.14138000000000001</v>
      </c>
    </row>
    <row r="179" spans="3:12">
      <c r="C179">
        <v>175</v>
      </c>
      <c r="D179">
        <v>0.65569</v>
      </c>
      <c r="E179">
        <v>0.67096</v>
      </c>
      <c r="K179">
        <v>175</v>
      </c>
      <c r="L179">
        <v>0.14205000000000001</v>
      </c>
    </row>
    <row r="180" spans="3:12">
      <c r="C180">
        <v>176</v>
      </c>
      <c r="D180">
        <v>0.57471000000000005</v>
      </c>
      <c r="E180">
        <v>0.67096</v>
      </c>
      <c r="K180">
        <v>176</v>
      </c>
      <c r="L180">
        <v>0.14230000000000001</v>
      </c>
    </row>
    <row r="181" spans="3:12">
      <c r="C181">
        <v>177</v>
      </c>
      <c r="D181" s="3">
        <v>0.69601000000000002</v>
      </c>
      <c r="E181">
        <v>0.67096</v>
      </c>
      <c r="K181">
        <v>177</v>
      </c>
      <c r="L181">
        <v>0.14265</v>
      </c>
    </row>
    <row r="182" spans="3:12">
      <c r="C182">
        <v>178</v>
      </c>
      <c r="D182">
        <v>0.61428000000000005</v>
      </c>
      <c r="E182">
        <v>0.67096</v>
      </c>
      <c r="K182">
        <v>178</v>
      </c>
      <c r="L182">
        <v>0.14302000000000001</v>
      </c>
    </row>
    <row r="183" spans="3:12">
      <c r="C183">
        <v>179</v>
      </c>
      <c r="D183">
        <v>0.60453000000000001</v>
      </c>
      <c r="E183">
        <v>0.67096</v>
      </c>
      <c r="K183">
        <v>179</v>
      </c>
      <c r="L183">
        <v>0.14410999999999999</v>
      </c>
    </row>
    <row r="184" spans="3:12">
      <c r="C184">
        <v>180</v>
      </c>
      <c r="D184" s="3">
        <v>0.72267999999999999</v>
      </c>
      <c r="E184">
        <v>0.67096</v>
      </c>
      <c r="K184">
        <v>180</v>
      </c>
      <c r="L184">
        <v>0.14521999999999999</v>
      </c>
    </row>
    <row r="185" spans="3:12">
      <c r="C185">
        <v>181</v>
      </c>
      <c r="D185" s="3">
        <v>0.67776000000000003</v>
      </c>
      <c r="E185">
        <v>0.67096</v>
      </c>
      <c r="K185">
        <v>181</v>
      </c>
      <c r="L185">
        <v>0.14593999999999999</v>
      </c>
    </row>
    <row r="186" spans="3:12">
      <c r="C186">
        <v>182</v>
      </c>
      <c r="D186" s="3">
        <v>0.67442999999999997</v>
      </c>
      <c r="E186">
        <v>0.67096</v>
      </c>
      <c r="K186">
        <v>182</v>
      </c>
      <c r="L186">
        <v>0.14657000000000001</v>
      </c>
    </row>
    <row r="187" spans="3:12">
      <c r="C187">
        <v>183</v>
      </c>
      <c r="D187" s="3">
        <v>0.71409</v>
      </c>
      <c r="E187">
        <v>0.67096</v>
      </c>
      <c r="K187">
        <v>183</v>
      </c>
      <c r="L187">
        <v>0.14668999999999999</v>
      </c>
    </row>
    <row r="188" spans="3:12">
      <c r="C188">
        <v>184</v>
      </c>
      <c r="D188" s="3">
        <v>0.74024999999999996</v>
      </c>
      <c r="E188">
        <v>0.67096</v>
      </c>
      <c r="K188">
        <v>184</v>
      </c>
      <c r="L188">
        <v>0.14680000000000001</v>
      </c>
    </row>
    <row r="189" spans="3:12">
      <c r="C189">
        <v>185</v>
      </c>
      <c r="D189" s="3">
        <v>0.74797000000000002</v>
      </c>
      <c r="E189">
        <v>0.67096</v>
      </c>
      <c r="K189">
        <v>185</v>
      </c>
      <c r="L189">
        <v>0.14695</v>
      </c>
    </row>
    <row r="190" spans="3:12">
      <c r="C190">
        <v>186</v>
      </c>
      <c r="D190" s="3">
        <v>0.79751000000000005</v>
      </c>
      <c r="E190">
        <v>0.67096</v>
      </c>
      <c r="K190">
        <v>186</v>
      </c>
      <c r="L190">
        <v>0.14713999999999999</v>
      </c>
    </row>
    <row r="191" spans="3:12">
      <c r="C191">
        <v>187</v>
      </c>
      <c r="D191" s="3">
        <v>0.73987000000000003</v>
      </c>
      <c r="E191">
        <v>0.67096</v>
      </c>
      <c r="K191">
        <v>187</v>
      </c>
      <c r="L191">
        <v>0.14746000000000001</v>
      </c>
    </row>
    <row r="192" spans="3:12">
      <c r="C192">
        <v>188</v>
      </c>
      <c r="D192" s="3">
        <v>0.79469999999999996</v>
      </c>
      <c r="E192">
        <v>0.67096</v>
      </c>
      <c r="K192">
        <v>188</v>
      </c>
      <c r="L192">
        <v>0.14796000000000001</v>
      </c>
    </row>
    <row r="193" spans="3:12">
      <c r="C193">
        <v>189</v>
      </c>
      <c r="D193" s="3">
        <v>0.73146999999999995</v>
      </c>
      <c r="E193">
        <v>0.67096</v>
      </c>
      <c r="K193">
        <v>189</v>
      </c>
      <c r="L193">
        <v>0.14799000000000001</v>
      </c>
    </row>
    <row r="194" spans="3:12">
      <c r="C194">
        <v>190</v>
      </c>
      <c r="D194" s="3">
        <v>0.74780000000000002</v>
      </c>
      <c r="E194">
        <v>0.67096</v>
      </c>
      <c r="K194">
        <v>190</v>
      </c>
      <c r="L194">
        <v>0.14876</v>
      </c>
    </row>
    <row r="195" spans="3:12">
      <c r="C195">
        <v>191</v>
      </c>
      <c r="D195" s="3">
        <v>0.72175</v>
      </c>
      <c r="E195">
        <v>0.67096</v>
      </c>
      <c r="K195">
        <v>191</v>
      </c>
      <c r="L195">
        <v>0.14893000000000001</v>
      </c>
    </row>
    <row r="196" spans="3:12">
      <c r="C196">
        <v>192</v>
      </c>
      <c r="D196" s="3">
        <v>0.72606999999999999</v>
      </c>
      <c r="E196">
        <v>0.67096</v>
      </c>
      <c r="K196">
        <v>192</v>
      </c>
      <c r="L196">
        <v>0.14898</v>
      </c>
    </row>
    <row r="197" spans="3:12">
      <c r="C197">
        <v>193</v>
      </c>
      <c r="D197" s="3">
        <v>0.77698</v>
      </c>
      <c r="E197">
        <v>0.67096</v>
      </c>
      <c r="K197">
        <v>193</v>
      </c>
      <c r="L197">
        <v>0.14923</v>
      </c>
    </row>
    <row r="198" spans="3:12">
      <c r="C198">
        <v>194</v>
      </c>
      <c r="D198" s="3">
        <v>0.73956</v>
      </c>
      <c r="E198">
        <v>0.67096</v>
      </c>
      <c r="K198">
        <v>194</v>
      </c>
      <c r="L198">
        <v>0.14934</v>
      </c>
    </row>
    <row r="199" spans="3:12">
      <c r="C199">
        <v>195</v>
      </c>
      <c r="D199" s="3">
        <v>0.70913000000000004</v>
      </c>
      <c r="E199">
        <v>0.67096</v>
      </c>
      <c r="K199">
        <v>195</v>
      </c>
      <c r="L199">
        <v>0.14974999999999999</v>
      </c>
    </row>
    <row r="200" spans="3:12">
      <c r="C200">
        <v>196</v>
      </c>
      <c r="D200" s="3">
        <v>0.72784000000000004</v>
      </c>
      <c r="E200">
        <v>0.67096</v>
      </c>
      <c r="K200">
        <v>196</v>
      </c>
      <c r="L200">
        <v>0.14985999999999999</v>
      </c>
    </row>
    <row r="201" spans="3:12">
      <c r="C201">
        <v>197</v>
      </c>
      <c r="D201" s="3">
        <v>0.68923000000000001</v>
      </c>
      <c r="E201">
        <v>0.67096</v>
      </c>
      <c r="K201">
        <v>197</v>
      </c>
      <c r="L201">
        <v>0.14990999999999999</v>
      </c>
    </row>
    <row r="202" spans="3:12">
      <c r="C202">
        <v>198</v>
      </c>
      <c r="D202" s="3">
        <v>0.76134000000000002</v>
      </c>
      <c r="E202">
        <v>0.67096</v>
      </c>
      <c r="K202">
        <v>198</v>
      </c>
      <c r="L202">
        <v>0.15013000000000001</v>
      </c>
    </row>
    <row r="203" spans="3:12">
      <c r="C203">
        <v>199</v>
      </c>
      <c r="D203" s="3">
        <v>0.77388999999999997</v>
      </c>
      <c r="E203">
        <v>0.67096</v>
      </c>
      <c r="K203">
        <v>199</v>
      </c>
      <c r="L203">
        <v>0.15028</v>
      </c>
    </row>
    <row r="204" spans="3:12">
      <c r="C204">
        <v>200</v>
      </c>
      <c r="D204" s="3">
        <v>0.68078000000000005</v>
      </c>
      <c r="E204">
        <v>0.67096</v>
      </c>
      <c r="K204">
        <v>200</v>
      </c>
      <c r="L204">
        <v>0.15053</v>
      </c>
    </row>
    <row r="205" spans="3:12">
      <c r="C205">
        <v>201</v>
      </c>
      <c r="D205" s="3">
        <v>0.75560000000000005</v>
      </c>
      <c r="E205">
        <v>0.67096</v>
      </c>
      <c r="K205">
        <v>201</v>
      </c>
      <c r="L205">
        <v>0.151</v>
      </c>
    </row>
    <row r="206" spans="3:12">
      <c r="C206">
        <v>202</v>
      </c>
      <c r="D206" s="3">
        <v>0.69267999999999996</v>
      </c>
      <c r="E206">
        <v>0.67096</v>
      </c>
      <c r="K206">
        <v>202</v>
      </c>
      <c r="L206">
        <v>0.15182999999999999</v>
      </c>
    </row>
    <row r="207" spans="3:12">
      <c r="C207">
        <v>203</v>
      </c>
      <c r="D207" s="3">
        <v>0.68288000000000004</v>
      </c>
      <c r="E207">
        <v>0.67096</v>
      </c>
      <c r="K207">
        <v>203</v>
      </c>
      <c r="L207">
        <v>0.15189</v>
      </c>
    </row>
    <row r="208" spans="3:12">
      <c r="C208">
        <v>204</v>
      </c>
      <c r="D208" s="3">
        <v>0.70867999999999998</v>
      </c>
      <c r="E208">
        <v>0.67096</v>
      </c>
      <c r="K208">
        <v>204</v>
      </c>
      <c r="L208">
        <v>0.15198999999999999</v>
      </c>
    </row>
    <row r="209" spans="3:12">
      <c r="C209">
        <v>205</v>
      </c>
      <c r="D209" s="3">
        <v>0.68693000000000004</v>
      </c>
      <c r="E209">
        <v>0.67096</v>
      </c>
      <c r="K209">
        <v>205</v>
      </c>
      <c r="L209">
        <v>0.15251000000000001</v>
      </c>
    </row>
    <row r="210" spans="3:12">
      <c r="C210">
        <v>206</v>
      </c>
      <c r="D210">
        <v>0.66505000000000003</v>
      </c>
      <c r="E210">
        <v>0.67096</v>
      </c>
      <c r="K210">
        <v>206</v>
      </c>
      <c r="L210">
        <v>0.15259</v>
      </c>
    </row>
    <row r="211" spans="3:12">
      <c r="C211">
        <v>207</v>
      </c>
      <c r="D211" s="3">
        <v>0.67779999999999996</v>
      </c>
      <c r="E211">
        <v>0.67096</v>
      </c>
      <c r="K211">
        <v>207</v>
      </c>
      <c r="L211">
        <v>0.153</v>
      </c>
    </row>
    <row r="212" spans="3:12">
      <c r="C212">
        <v>208</v>
      </c>
      <c r="D212" s="3">
        <v>0.74234</v>
      </c>
      <c r="E212">
        <v>0.67096</v>
      </c>
      <c r="K212">
        <v>208</v>
      </c>
      <c r="L212">
        <v>0.15346000000000001</v>
      </c>
    </row>
    <row r="213" spans="3:12">
      <c r="C213">
        <v>209</v>
      </c>
      <c r="D213">
        <v>0.66412000000000004</v>
      </c>
      <c r="E213">
        <v>0.67096</v>
      </c>
      <c r="K213">
        <v>209</v>
      </c>
      <c r="L213">
        <v>0.15398999999999999</v>
      </c>
    </row>
    <row r="214" spans="3:12">
      <c r="C214">
        <v>210</v>
      </c>
      <c r="D214" s="3">
        <v>0.70333000000000001</v>
      </c>
      <c r="E214">
        <v>0.67096</v>
      </c>
      <c r="K214">
        <v>210</v>
      </c>
      <c r="L214">
        <v>0.15426000000000001</v>
      </c>
    </row>
    <row r="215" spans="3:12">
      <c r="C215">
        <v>211</v>
      </c>
      <c r="D215" s="3">
        <v>0.76932999999999996</v>
      </c>
      <c r="E215">
        <v>0.67096</v>
      </c>
      <c r="K215">
        <v>211</v>
      </c>
      <c r="L215">
        <v>0.15434</v>
      </c>
    </row>
    <row r="216" spans="3:12">
      <c r="C216">
        <v>212</v>
      </c>
      <c r="D216">
        <v>0.65266999999999997</v>
      </c>
      <c r="E216">
        <v>0.67096</v>
      </c>
      <c r="K216">
        <v>212</v>
      </c>
      <c r="L216">
        <v>0.15447</v>
      </c>
    </row>
    <row r="217" spans="3:12">
      <c r="C217">
        <v>213</v>
      </c>
      <c r="D217" s="3">
        <v>0.74575000000000002</v>
      </c>
      <c r="E217">
        <v>0.67096</v>
      </c>
      <c r="K217">
        <v>213</v>
      </c>
      <c r="L217">
        <v>0.15451000000000001</v>
      </c>
    </row>
    <row r="218" spans="3:12">
      <c r="C218">
        <v>214</v>
      </c>
      <c r="D218" s="3">
        <v>0.80472999999999995</v>
      </c>
      <c r="E218">
        <v>0.67096</v>
      </c>
      <c r="K218">
        <v>214</v>
      </c>
      <c r="L218">
        <v>0.15511</v>
      </c>
    </row>
    <row r="219" spans="3:12">
      <c r="C219">
        <v>215</v>
      </c>
      <c r="D219" s="3">
        <v>0.72635000000000005</v>
      </c>
      <c r="E219">
        <v>0.67096</v>
      </c>
      <c r="K219">
        <v>215</v>
      </c>
      <c r="L219">
        <v>0.15520999999999999</v>
      </c>
    </row>
    <row r="220" spans="3:12">
      <c r="C220">
        <v>216</v>
      </c>
      <c r="D220">
        <v>0.64915</v>
      </c>
      <c r="E220">
        <v>0.67096</v>
      </c>
      <c r="K220">
        <v>216</v>
      </c>
      <c r="L220">
        <v>0.15586</v>
      </c>
    </row>
    <row r="221" spans="3:12">
      <c r="C221">
        <v>217</v>
      </c>
      <c r="D221" s="3">
        <v>0.82491000000000003</v>
      </c>
      <c r="E221">
        <v>0.67096</v>
      </c>
      <c r="K221">
        <v>217</v>
      </c>
      <c r="L221">
        <v>0.15604999999999999</v>
      </c>
    </row>
    <row r="222" spans="3:12">
      <c r="C222">
        <v>218</v>
      </c>
      <c r="D222" s="3">
        <v>0.78917999999999999</v>
      </c>
      <c r="E222">
        <v>0.67096</v>
      </c>
      <c r="K222">
        <v>218</v>
      </c>
      <c r="L222">
        <v>0.15611</v>
      </c>
    </row>
    <row r="223" spans="3:12">
      <c r="C223">
        <v>219</v>
      </c>
      <c r="D223">
        <v>0.64134999999999998</v>
      </c>
      <c r="E223">
        <v>0.67096</v>
      </c>
      <c r="K223">
        <v>219</v>
      </c>
      <c r="L223">
        <v>0.15619</v>
      </c>
    </row>
    <row r="224" spans="3:12">
      <c r="C224">
        <v>220</v>
      </c>
      <c r="D224" s="3">
        <v>0.69803999999999999</v>
      </c>
      <c r="E224">
        <v>0.67096</v>
      </c>
      <c r="K224">
        <v>220</v>
      </c>
      <c r="L224">
        <v>0.1565</v>
      </c>
    </row>
    <row r="225" spans="3:12">
      <c r="C225">
        <v>221</v>
      </c>
      <c r="D225" s="3">
        <v>0.69635999999999998</v>
      </c>
      <c r="E225">
        <v>0.67096</v>
      </c>
      <c r="K225">
        <v>221</v>
      </c>
      <c r="L225">
        <v>0.15687000000000001</v>
      </c>
    </row>
    <row r="226" spans="3:12">
      <c r="C226">
        <v>222</v>
      </c>
      <c r="D226">
        <v>0.59619999999999995</v>
      </c>
      <c r="E226">
        <v>0.67096</v>
      </c>
      <c r="K226">
        <v>222</v>
      </c>
      <c r="L226">
        <v>0.15701999999999999</v>
      </c>
    </row>
    <row r="227" spans="3:12">
      <c r="C227">
        <v>223</v>
      </c>
      <c r="D227">
        <v>0.61533000000000004</v>
      </c>
      <c r="E227">
        <v>0.67096</v>
      </c>
      <c r="K227">
        <v>223</v>
      </c>
      <c r="L227">
        <v>0.15745999999999999</v>
      </c>
    </row>
    <row r="228" spans="3:12">
      <c r="C228">
        <v>224</v>
      </c>
      <c r="D228">
        <v>0.60167999999999999</v>
      </c>
      <c r="E228">
        <v>0.67096</v>
      </c>
      <c r="K228">
        <v>224</v>
      </c>
      <c r="L228">
        <v>0.15751000000000001</v>
      </c>
    </row>
    <row r="229" spans="3:12">
      <c r="C229">
        <v>225</v>
      </c>
      <c r="D229">
        <v>0.55445</v>
      </c>
      <c r="E229">
        <v>0.67096</v>
      </c>
      <c r="K229">
        <v>225</v>
      </c>
      <c r="L229">
        <v>0.15758</v>
      </c>
    </row>
    <row r="230" spans="3:12">
      <c r="C230">
        <v>226</v>
      </c>
      <c r="D230">
        <v>0.55766000000000004</v>
      </c>
      <c r="E230">
        <v>0.67096</v>
      </c>
      <c r="K230">
        <v>226</v>
      </c>
      <c r="L230">
        <v>0.15819</v>
      </c>
    </row>
    <row r="231" spans="3:12">
      <c r="C231">
        <v>227</v>
      </c>
      <c r="D231">
        <v>0.53920000000000001</v>
      </c>
      <c r="E231">
        <v>0.67096</v>
      </c>
      <c r="K231">
        <v>227</v>
      </c>
      <c r="L231">
        <v>0.15881000000000001</v>
      </c>
    </row>
    <row r="232" spans="3:12">
      <c r="C232">
        <v>228</v>
      </c>
      <c r="D232">
        <v>0.51626000000000005</v>
      </c>
      <c r="E232">
        <v>0.67096</v>
      </c>
      <c r="K232">
        <v>228</v>
      </c>
      <c r="L232">
        <v>0.15887000000000001</v>
      </c>
    </row>
    <row r="233" spans="3:12">
      <c r="C233">
        <v>229</v>
      </c>
      <c r="D233">
        <v>0.50883</v>
      </c>
      <c r="E233">
        <v>0.67096</v>
      </c>
      <c r="K233">
        <v>229</v>
      </c>
      <c r="L233">
        <v>0.15922</v>
      </c>
    </row>
    <row r="234" spans="3:12">
      <c r="C234">
        <v>230</v>
      </c>
      <c r="D234">
        <v>0.40155000000000002</v>
      </c>
      <c r="E234">
        <v>0.67096</v>
      </c>
      <c r="K234">
        <v>230</v>
      </c>
      <c r="L234">
        <v>0.15933</v>
      </c>
    </row>
    <row r="235" spans="3:12">
      <c r="C235">
        <v>231</v>
      </c>
      <c r="D235">
        <v>0.25672</v>
      </c>
      <c r="E235">
        <v>0.67096</v>
      </c>
      <c r="K235">
        <v>231</v>
      </c>
      <c r="L235">
        <v>0.16078000000000001</v>
      </c>
    </row>
    <row r="236" spans="3:12">
      <c r="C236">
        <v>232</v>
      </c>
      <c r="D236">
        <v>0.12814999999999999</v>
      </c>
      <c r="E236">
        <v>0.67096</v>
      </c>
      <c r="K236">
        <v>232</v>
      </c>
      <c r="L236">
        <v>0.16117999999999999</v>
      </c>
    </row>
    <row r="237" spans="3:12">
      <c r="C237">
        <v>233</v>
      </c>
      <c r="D237">
        <v>7.7259999999999995E-2</v>
      </c>
      <c r="E237">
        <v>0.67096</v>
      </c>
      <c r="K237">
        <v>233</v>
      </c>
      <c r="L237">
        <v>0.16136</v>
      </c>
    </row>
    <row r="238" spans="3:12">
      <c r="C238">
        <v>234</v>
      </c>
      <c r="D238">
        <v>5.9200000000000003E-2</v>
      </c>
      <c r="E238">
        <v>0.67096</v>
      </c>
      <c r="K238">
        <v>234</v>
      </c>
      <c r="L238">
        <v>0.16148000000000001</v>
      </c>
    </row>
    <row r="239" spans="3:12">
      <c r="C239">
        <v>235</v>
      </c>
      <c r="D239">
        <v>6.148E-2</v>
      </c>
      <c r="E239">
        <v>0.67096</v>
      </c>
      <c r="K239">
        <v>235</v>
      </c>
      <c r="L239">
        <v>0.16166</v>
      </c>
    </row>
    <row r="240" spans="3:12">
      <c r="C240">
        <v>236</v>
      </c>
      <c r="D240">
        <v>9.0410000000000004E-2</v>
      </c>
      <c r="E240">
        <v>0.67096</v>
      </c>
      <c r="K240">
        <v>236</v>
      </c>
      <c r="L240">
        <v>0.16167000000000001</v>
      </c>
    </row>
    <row r="241" spans="3:12">
      <c r="C241">
        <v>237</v>
      </c>
      <c r="D241">
        <v>0.21204999999999999</v>
      </c>
      <c r="E241">
        <v>0.67096</v>
      </c>
      <c r="K241">
        <v>237</v>
      </c>
      <c r="L241">
        <v>0.16216</v>
      </c>
    </row>
    <row r="242" spans="3:12">
      <c r="C242">
        <v>238</v>
      </c>
      <c r="D242">
        <v>0.22922999999999999</v>
      </c>
      <c r="E242">
        <v>0.67096</v>
      </c>
      <c r="K242">
        <v>238</v>
      </c>
      <c r="L242">
        <v>0.16219</v>
      </c>
    </row>
    <row r="243" spans="3:12">
      <c r="C243">
        <v>239</v>
      </c>
      <c r="D243">
        <v>0.29372999999999999</v>
      </c>
      <c r="E243">
        <v>0.67096</v>
      </c>
      <c r="K243">
        <v>239</v>
      </c>
      <c r="L243">
        <v>0.16231000000000001</v>
      </c>
    </row>
    <row r="244" spans="3:12">
      <c r="C244">
        <v>240</v>
      </c>
      <c r="D244">
        <v>0.28643999999999997</v>
      </c>
      <c r="E244">
        <v>0.67096</v>
      </c>
      <c r="K244">
        <v>240</v>
      </c>
      <c r="L244">
        <v>0.16248000000000001</v>
      </c>
    </row>
    <row r="245" spans="3:12">
      <c r="C245">
        <v>241</v>
      </c>
      <c r="D245">
        <v>0.25313000000000002</v>
      </c>
      <c r="E245">
        <v>0.67096</v>
      </c>
      <c r="K245">
        <v>241</v>
      </c>
      <c r="L245">
        <v>0.16253000000000001</v>
      </c>
    </row>
    <row r="246" spans="3:12">
      <c r="C246">
        <v>242</v>
      </c>
      <c r="D246">
        <v>0.22997000000000001</v>
      </c>
      <c r="E246">
        <v>0.67096</v>
      </c>
      <c r="K246">
        <v>242</v>
      </c>
      <c r="L246">
        <v>0.16331000000000001</v>
      </c>
    </row>
    <row r="247" spans="3:12">
      <c r="C247">
        <v>243</v>
      </c>
      <c r="D247">
        <v>0.24271999999999999</v>
      </c>
      <c r="E247">
        <v>0.67096</v>
      </c>
      <c r="K247">
        <v>243</v>
      </c>
      <c r="L247">
        <v>0.16352</v>
      </c>
    </row>
    <row r="248" spans="3:12">
      <c r="C248">
        <v>244</v>
      </c>
      <c r="D248">
        <v>0.25729000000000002</v>
      </c>
      <c r="E248">
        <v>0.67096</v>
      </c>
      <c r="K248">
        <v>244</v>
      </c>
      <c r="L248">
        <v>0.16353000000000001</v>
      </c>
    </row>
    <row r="249" spans="3:12">
      <c r="C249">
        <v>245</v>
      </c>
      <c r="D249">
        <v>0.24415000000000001</v>
      </c>
      <c r="E249">
        <v>0.67096</v>
      </c>
      <c r="K249">
        <v>245</v>
      </c>
      <c r="L249">
        <v>0.16377</v>
      </c>
    </row>
    <row r="250" spans="3:12">
      <c r="C250">
        <v>246</v>
      </c>
      <c r="D250">
        <v>0.29776999999999998</v>
      </c>
      <c r="E250">
        <v>0.67096</v>
      </c>
      <c r="K250">
        <v>246</v>
      </c>
      <c r="L250">
        <v>0.16386000000000001</v>
      </c>
    </row>
    <row r="251" spans="3:12">
      <c r="C251">
        <v>247</v>
      </c>
      <c r="D251">
        <v>0.36892999999999998</v>
      </c>
      <c r="E251">
        <v>0.67096</v>
      </c>
      <c r="K251">
        <v>247</v>
      </c>
      <c r="L251">
        <v>0.16388</v>
      </c>
    </row>
    <row r="252" spans="3:12">
      <c r="C252">
        <v>248</v>
      </c>
      <c r="D252">
        <v>0.37111</v>
      </c>
      <c r="E252">
        <v>0.67096</v>
      </c>
      <c r="K252">
        <v>248</v>
      </c>
      <c r="L252">
        <v>0.16394</v>
      </c>
    </row>
    <row r="253" spans="3:12">
      <c r="C253">
        <v>249</v>
      </c>
      <c r="D253">
        <v>0.32579000000000002</v>
      </c>
      <c r="E253">
        <v>0.67096</v>
      </c>
      <c r="K253">
        <v>249</v>
      </c>
      <c r="L253">
        <v>0.16464999999999999</v>
      </c>
    </row>
    <row r="254" spans="3:12">
      <c r="C254">
        <v>250</v>
      </c>
      <c r="D254">
        <v>0.33729999999999999</v>
      </c>
      <c r="E254">
        <v>0.67096</v>
      </c>
      <c r="K254">
        <v>250</v>
      </c>
      <c r="L254">
        <v>0.1656</v>
      </c>
    </row>
    <row r="255" spans="3:12">
      <c r="C255">
        <v>251</v>
      </c>
      <c r="D255">
        <v>0.32869999999999999</v>
      </c>
      <c r="E255">
        <v>0.67096</v>
      </c>
      <c r="K255">
        <v>251</v>
      </c>
      <c r="L255">
        <v>0.16582</v>
      </c>
    </row>
    <row r="256" spans="3:12">
      <c r="C256">
        <v>252</v>
      </c>
      <c r="D256">
        <v>0.41666999999999998</v>
      </c>
      <c r="E256">
        <v>0.67096</v>
      </c>
      <c r="K256">
        <v>252</v>
      </c>
      <c r="L256">
        <v>0.16592000000000001</v>
      </c>
    </row>
    <row r="257" spans="3:12">
      <c r="C257">
        <v>253</v>
      </c>
      <c r="D257">
        <v>0.53649999999999998</v>
      </c>
      <c r="E257">
        <v>0.67096</v>
      </c>
      <c r="K257">
        <v>253</v>
      </c>
      <c r="L257">
        <v>0.16594</v>
      </c>
    </row>
    <row r="258" spans="3:12">
      <c r="C258">
        <v>254</v>
      </c>
      <c r="D258">
        <v>0.46844000000000002</v>
      </c>
      <c r="E258">
        <v>0.67096</v>
      </c>
      <c r="K258">
        <v>254</v>
      </c>
      <c r="L258">
        <v>0.16619999999999999</v>
      </c>
    </row>
    <row r="259" spans="3:12">
      <c r="C259">
        <v>255</v>
      </c>
      <c r="D259">
        <v>0.54605000000000004</v>
      </c>
      <c r="E259">
        <v>0.67096</v>
      </c>
      <c r="K259">
        <v>255</v>
      </c>
      <c r="L259">
        <v>0.16625000000000001</v>
      </c>
    </row>
    <row r="260" spans="3:12">
      <c r="C260">
        <v>256</v>
      </c>
      <c r="D260">
        <v>0.55595000000000006</v>
      </c>
      <c r="E260">
        <v>0.67096</v>
      </c>
      <c r="K260">
        <v>256</v>
      </c>
      <c r="L260">
        <v>0.16639000000000001</v>
      </c>
    </row>
    <row r="261" spans="3:12">
      <c r="C261">
        <v>257</v>
      </c>
      <c r="D261">
        <v>0.46046999999999999</v>
      </c>
      <c r="E261">
        <v>0.67096</v>
      </c>
      <c r="K261">
        <v>257</v>
      </c>
      <c r="L261">
        <v>0.16653000000000001</v>
      </c>
    </row>
    <row r="262" spans="3:12">
      <c r="C262">
        <v>258</v>
      </c>
      <c r="D262">
        <v>0.52939000000000003</v>
      </c>
      <c r="E262">
        <v>0.67096</v>
      </c>
      <c r="K262">
        <v>258</v>
      </c>
      <c r="L262">
        <v>0.16722000000000001</v>
      </c>
    </row>
    <row r="263" spans="3:12">
      <c r="C263">
        <v>259</v>
      </c>
      <c r="D263">
        <v>0.42842000000000002</v>
      </c>
      <c r="E263">
        <v>0.67096</v>
      </c>
      <c r="K263">
        <v>259</v>
      </c>
      <c r="L263">
        <v>0.16741</v>
      </c>
    </row>
    <row r="264" spans="3:12">
      <c r="C264">
        <v>260</v>
      </c>
      <c r="D264">
        <v>0.56281000000000003</v>
      </c>
      <c r="E264">
        <v>0.67096</v>
      </c>
      <c r="K264">
        <v>260</v>
      </c>
      <c r="L264">
        <v>0.16743</v>
      </c>
    </row>
    <row r="265" spans="3:12">
      <c r="C265">
        <v>261</v>
      </c>
      <c r="D265">
        <v>0.48743999999999998</v>
      </c>
      <c r="E265">
        <v>0.67096</v>
      </c>
      <c r="K265">
        <v>261</v>
      </c>
      <c r="L265">
        <v>0.16744999999999999</v>
      </c>
    </row>
    <row r="266" spans="3:12">
      <c r="C266">
        <v>262</v>
      </c>
      <c r="D266">
        <v>0.41825000000000001</v>
      </c>
      <c r="E266">
        <v>0.67096</v>
      </c>
      <c r="K266">
        <v>262</v>
      </c>
      <c r="L266">
        <v>0.16761000000000001</v>
      </c>
    </row>
    <row r="267" spans="3:12">
      <c r="C267">
        <v>263</v>
      </c>
      <c r="D267">
        <v>0.40139999999999998</v>
      </c>
      <c r="E267">
        <v>0.67096</v>
      </c>
      <c r="K267">
        <v>263</v>
      </c>
      <c r="L267">
        <v>0.16769000000000001</v>
      </c>
    </row>
    <row r="268" spans="3:12">
      <c r="C268">
        <v>264</v>
      </c>
      <c r="D268">
        <v>0.35249000000000003</v>
      </c>
      <c r="E268">
        <v>0.67096</v>
      </c>
      <c r="K268">
        <v>264</v>
      </c>
      <c r="L268">
        <v>0.16775000000000001</v>
      </c>
    </row>
    <row r="269" spans="3:12">
      <c r="C269">
        <v>265</v>
      </c>
      <c r="D269">
        <v>0.42268</v>
      </c>
      <c r="E269">
        <v>0.67096</v>
      </c>
      <c r="K269">
        <v>265</v>
      </c>
      <c r="L269">
        <v>0.16778999999999999</v>
      </c>
    </row>
    <row r="270" spans="3:12">
      <c r="C270">
        <v>266</v>
      </c>
      <c r="D270">
        <v>0.36191000000000001</v>
      </c>
      <c r="E270">
        <v>0.67096</v>
      </c>
      <c r="K270">
        <v>266</v>
      </c>
      <c r="L270">
        <v>0.16793</v>
      </c>
    </row>
    <row r="271" spans="3:12">
      <c r="C271">
        <v>267</v>
      </c>
      <c r="D271">
        <v>0.39284000000000002</v>
      </c>
      <c r="E271">
        <v>0.67096</v>
      </c>
      <c r="K271">
        <v>267</v>
      </c>
      <c r="L271">
        <v>0.16825000000000001</v>
      </c>
    </row>
    <row r="272" spans="3:12">
      <c r="C272">
        <v>268</v>
      </c>
      <c r="D272">
        <v>0.30670999999999998</v>
      </c>
      <c r="E272">
        <v>0.67096</v>
      </c>
      <c r="K272">
        <v>268</v>
      </c>
      <c r="L272">
        <v>0.16885</v>
      </c>
    </row>
    <row r="273" spans="3:12">
      <c r="C273">
        <v>269</v>
      </c>
      <c r="D273">
        <v>0.15887000000000001</v>
      </c>
      <c r="E273">
        <v>0.67096</v>
      </c>
      <c r="K273">
        <v>269</v>
      </c>
      <c r="L273">
        <v>0.16905999999999999</v>
      </c>
    </row>
    <row r="274" spans="3:12">
      <c r="C274">
        <v>270</v>
      </c>
      <c r="D274">
        <v>0.13503999999999999</v>
      </c>
      <c r="E274">
        <v>0.67096</v>
      </c>
      <c r="K274">
        <v>270</v>
      </c>
      <c r="L274">
        <v>0.16950000000000001</v>
      </c>
    </row>
    <row r="275" spans="3:12">
      <c r="C275">
        <v>271</v>
      </c>
      <c r="D275">
        <v>0.10789</v>
      </c>
      <c r="E275">
        <v>0.67096</v>
      </c>
      <c r="K275">
        <v>271</v>
      </c>
      <c r="L275">
        <v>0.16955000000000001</v>
      </c>
    </row>
    <row r="276" spans="3:12">
      <c r="C276">
        <v>272</v>
      </c>
      <c r="D276">
        <v>0.15819</v>
      </c>
      <c r="E276">
        <v>0.67096</v>
      </c>
      <c r="K276">
        <v>272</v>
      </c>
      <c r="L276">
        <v>0.16958999999999999</v>
      </c>
    </row>
    <row r="277" spans="3:12">
      <c r="C277">
        <v>273</v>
      </c>
      <c r="D277">
        <v>0.18038000000000001</v>
      </c>
      <c r="E277">
        <v>0.67096</v>
      </c>
      <c r="K277">
        <v>273</v>
      </c>
      <c r="L277">
        <v>0.16966000000000001</v>
      </c>
    </row>
    <row r="278" spans="3:12">
      <c r="C278">
        <v>274</v>
      </c>
      <c r="D278">
        <v>0.19764000000000001</v>
      </c>
      <c r="E278">
        <v>0.67096</v>
      </c>
      <c r="K278">
        <v>274</v>
      </c>
      <c r="L278">
        <v>0.16988</v>
      </c>
    </row>
    <row r="279" spans="3:12">
      <c r="C279">
        <v>275</v>
      </c>
      <c r="D279">
        <v>0.25699</v>
      </c>
      <c r="E279">
        <v>0.67096</v>
      </c>
      <c r="K279">
        <v>275</v>
      </c>
      <c r="L279">
        <v>0.16996</v>
      </c>
    </row>
    <row r="280" spans="3:12">
      <c r="C280">
        <v>276</v>
      </c>
      <c r="D280">
        <v>0.33944000000000002</v>
      </c>
      <c r="E280">
        <v>0.67096</v>
      </c>
      <c r="K280">
        <v>276</v>
      </c>
      <c r="L280">
        <v>0.17030000000000001</v>
      </c>
    </row>
    <row r="281" spans="3:12">
      <c r="C281">
        <v>277</v>
      </c>
      <c r="D281">
        <v>0.31240000000000001</v>
      </c>
      <c r="E281">
        <v>0.67096</v>
      </c>
      <c r="K281">
        <v>277</v>
      </c>
      <c r="L281">
        <v>0.17058999999999999</v>
      </c>
    </row>
    <row r="282" spans="3:12">
      <c r="C282">
        <v>278</v>
      </c>
      <c r="D282">
        <v>0.33994000000000002</v>
      </c>
      <c r="E282">
        <v>0.67096</v>
      </c>
      <c r="K282">
        <v>278</v>
      </c>
      <c r="L282">
        <v>0.17105999999999999</v>
      </c>
    </row>
    <row r="283" spans="3:12">
      <c r="C283">
        <v>279</v>
      </c>
      <c r="D283">
        <v>0.38966000000000001</v>
      </c>
      <c r="E283">
        <v>0.67096</v>
      </c>
      <c r="K283">
        <v>279</v>
      </c>
      <c r="L283">
        <v>0.17132</v>
      </c>
    </row>
    <row r="284" spans="3:12">
      <c r="C284">
        <v>280</v>
      </c>
      <c r="D284">
        <v>0.33744000000000002</v>
      </c>
      <c r="E284">
        <v>0.67096</v>
      </c>
      <c r="K284">
        <v>280</v>
      </c>
      <c r="L284">
        <v>0.17202999999999999</v>
      </c>
    </row>
    <row r="285" spans="3:12">
      <c r="C285">
        <v>281</v>
      </c>
      <c r="D285">
        <v>0.35843999999999998</v>
      </c>
      <c r="E285">
        <v>0.67096</v>
      </c>
      <c r="K285">
        <v>281</v>
      </c>
      <c r="L285">
        <v>0.1721</v>
      </c>
    </row>
    <row r="286" spans="3:12">
      <c r="C286">
        <v>282</v>
      </c>
      <c r="D286">
        <v>0.32623000000000002</v>
      </c>
      <c r="E286">
        <v>0.67096</v>
      </c>
      <c r="K286">
        <v>282</v>
      </c>
      <c r="L286">
        <v>0.1721</v>
      </c>
    </row>
    <row r="287" spans="3:12">
      <c r="C287">
        <v>283</v>
      </c>
      <c r="D287">
        <v>0.46609</v>
      </c>
      <c r="E287">
        <v>0.67096</v>
      </c>
      <c r="K287">
        <v>283</v>
      </c>
      <c r="L287">
        <v>0.17216999999999999</v>
      </c>
    </row>
    <row r="288" spans="3:12">
      <c r="C288">
        <v>284</v>
      </c>
      <c r="D288">
        <v>0.49963999999999997</v>
      </c>
      <c r="E288">
        <v>0.67096</v>
      </c>
      <c r="K288">
        <v>284</v>
      </c>
      <c r="L288">
        <v>0.17254</v>
      </c>
    </row>
    <row r="289" spans="3:12">
      <c r="C289">
        <v>285</v>
      </c>
      <c r="D289">
        <v>0.50466999999999995</v>
      </c>
      <c r="E289">
        <v>0.67096</v>
      </c>
      <c r="K289">
        <v>285</v>
      </c>
      <c r="L289">
        <v>0.17308000000000001</v>
      </c>
    </row>
    <row r="290" spans="3:12">
      <c r="C290">
        <v>286</v>
      </c>
      <c r="D290">
        <v>0.53251000000000004</v>
      </c>
      <c r="E290">
        <v>0.67096</v>
      </c>
      <c r="K290">
        <v>286</v>
      </c>
      <c r="L290">
        <v>0.17312</v>
      </c>
    </row>
    <row r="291" spans="3:12">
      <c r="C291">
        <v>287</v>
      </c>
      <c r="D291">
        <v>0.57691000000000003</v>
      </c>
      <c r="E291">
        <v>0.67096</v>
      </c>
      <c r="K291">
        <v>287</v>
      </c>
      <c r="L291">
        <v>0.17341999999999999</v>
      </c>
    </row>
    <row r="292" spans="3:12">
      <c r="C292">
        <v>288</v>
      </c>
      <c r="D292">
        <v>0.59853000000000001</v>
      </c>
      <c r="E292">
        <v>0.67096</v>
      </c>
      <c r="K292">
        <v>288</v>
      </c>
      <c r="L292">
        <v>0.17404</v>
      </c>
    </row>
    <row r="293" spans="3:12">
      <c r="C293">
        <v>289</v>
      </c>
      <c r="D293" s="3">
        <v>0.70852999999999999</v>
      </c>
      <c r="E293">
        <v>0.67096</v>
      </c>
      <c r="K293">
        <v>289</v>
      </c>
      <c r="L293">
        <v>0.17413000000000001</v>
      </c>
    </row>
    <row r="294" spans="3:12">
      <c r="C294">
        <v>290</v>
      </c>
      <c r="D294" s="3">
        <v>0.70528999999999997</v>
      </c>
      <c r="E294">
        <v>0.67096</v>
      </c>
      <c r="K294">
        <v>290</v>
      </c>
      <c r="L294">
        <v>0.17446999999999999</v>
      </c>
    </row>
    <row r="295" spans="3:12">
      <c r="C295">
        <v>291</v>
      </c>
      <c r="D295" s="3">
        <v>0.73160999999999998</v>
      </c>
      <c r="E295">
        <v>0.67096</v>
      </c>
      <c r="K295">
        <v>291</v>
      </c>
      <c r="L295">
        <v>0.17458000000000001</v>
      </c>
    </row>
    <row r="296" spans="3:12">
      <c r="C296">
        <v>292</v>
      </c>
      <c r="D296" s="3">
        <v>0.75300999999999996</v>
      </c>
      <c r="E296">
        <v>0.67096</v>
      </c>
      <c r="K296">
        <v>292</v>
      </c>
      <c r="L296">
        <v>0.17496999999999999</v>
      </c>
    </row>
    <row r="297" spans="3:12">
      <c r="C297">
        <v>293</v>
      </c>
      <c r="D297" s="3">
        <v>0.83179000000000003</v>
      </c>
      <c r="E297">
        <v>0.67096</v>
      </c>
      <c r="K297">
        <v>293</v>
      </c>
      <c r="L297">
        <v>0.17543</v>
      </c>
    </row>
    <row r="298" spans="3:12">
      <c r="C298">
        <v>294</v>
      </c>
      <c r="D298" s="3">
        <v>0.76890999999999998</v>
      </c>
      <c r="E298">
        <v>0.67096</v>
      </c>
      <c r="K298">
        <v>294</v>
      </c>
      <c r="L298">
        <v>0.17554</v>
      </c>
    </row>
    <row r="299" spans="3:12">
      <c r="C299">
        <v>295</v>
      </c>
      <c r="D299" s="3">
        <v>0.77151999999999998</v>
      </c>
      <c r="E299">
        <v>0.67096</v>
      </c>
      <c r="K299">
        <v>295</v>
      </c>
      <c r="L299">
        <v>0.17580999999999999</v>
      </c>
    </row>
    <row r="300" spans="3:12">
      <c r="C300">
        <v>296</v>
      </c>
      <c r="D300" s="3">
        <v>0.67096</v>
      </c>
      <c r="E300">
        <v>0.67096</v>
      </c>
      <c r="K300">
        <v>296</v>
      </c>
      <c r="L300">
        <v>0.17587</v>
      </c>
    </row>
    <row r="301" spans="3:12">
      <c r="C301">
        <v>297</v>
      </c>
      <c r="D301" s="3">
        <v>0.67686999999999997</v>
      </c>
      <c r="E301">
        <v>0.67096</v>
      </c>
      <c r="K301">
        <v>297</v>
      </c>
      <c r="L301">
        <v>0.17624999999999999</v>
      </c>
    </row>
    <row r="302" spans="3:12">
      <c r="C302">
        <v>298</v>
      </c>
      <c r="D302" s="3">
        <v>0.73538000000000003</v>
      </c>
      <c r="E302">
        <v>0.67096</v>
      </c>
      <c r="K302">
        <v>298</v>
      </c>
      <c r="L302">
        <v>0.17693999999999999</v>
      </c>
    </row>
    <row r="303" spans="3:12">
      <c r="C303">
        <v>299</v>
      </c>
      <c r="D303" s="3">
        <v>0.73911000000000004</v>
      </c>
      <c r="E303">
        <v>0.67096</v>
      </c>
      <c r="K303">
        <v>299</v>
      </c>
      <c r="L303">
        <v>0.17718999999999999</v>
      </c>
    </row>
    <row r="304" spans="3:12">
      <c r="C304">
        <v>300</v>
      </c>
      <c r="D304" s="3">
        <v>0.75022999999999995</v>
      </c>
      <c r="E304">
        <v>0.67096</v>
      </c>
      <c r="K304">
        <v>300</v>
      </c>
      <c r="L304">
        <v>0.17724999999999999</v>
      </c>
    </row>
    <row r="305" spans="3:12">
      <c r="C305">
        <v>301</v>
      </c>
      <c r="D305" s="3">
        <v>0.77786</v>
      </c>
      <c r="E305">
        <v>0.67096</v>
      </c>
      <c r="K305">
        <v>301</v>
      </c>
      <c r="L305">
        <v>0.17738999999999999</v>
      </c>
    </row>
    <row r="306" spans="3:12">
      <c r="C306">
        <v>302</v>
      </c>
      <c r="D306" s="3">
        <v>0.74612000000000001</v>
      </c>
      <c r="E306">
        <v>0.67096</v>
      </c>
      <c r="K306">
        <v>302</v>
      </c>
      <c r="L306">
        <v>0.17741000000000001</v>
      </c>
    </row>
    <row r="307" spans="3:12">
      <c r="C307">
        <v>303</v>
      </c>
      <c r="D307" s="3">
        <v>0.74626999999999999</v>
      </c>
      <c r="E307">
        <v>0.67096</v>
      </c>
      <c r="K307">
        <v>303</v>
      </c>
      <c r="L307">
        <v>0.17749000000000001</v>
      </c>
    </row>
    <row r="308" spans="3:12">
      <c r="C308">
        <v>304</v>
      </c>
      <c r="D308" s="3">
        <v>0.72350000000000003</v>
      </c>
      <c r="E308">
        <v>0.67096</v>
      </c>
      <c r="K308">
        <v>304</v>
      </c>
      <c r="L308">
        <v>0.17749999999999999</v>
      </c>
    </row>
    <row r="309" spans="3:12">
      <c r="C309">
        <v>305</v>
      </c>
      <c r="D309">
        <v>0.59646999999999994</v>
      </c>
      <c r="E309">
        <v>0.67096</v>
      </c>
      <c r="K309">
        <v>305</v>
      </c>
      <c r="L309">
        <v>0.17810999999999999</v>
      </c>
    </row>
    <row r="310" spans="3:12">
      <c r="C310">
        <v>306</v>
      </c>
      <c r="D310">
        <v>0.64315</v>
      </c>
      <c r="E310">
        <v>0.67096</v>
      </c>
      <c r="K310">
        <v>306</v>
      </c>
      <c r="L310">
        <v>0.17835000000000001</v>
      </c>
    </row>
    <row r="311" spans="3:12">
      <c r="C311">
        <v>307</v>
      </c>
      <c r="D311">
        <v>0.61489000000000005</v>
      </c>
      <c r="E311">
        <v>0.67096</v>
      </c>
      <c r="K311">
        <v>307</v>
      </c>
      <c r="L311">
        <v>0.17862</v>
      </c>
    </row>
    <row r="312" spans="3:12">
      <c r="C312">
        <v>308</v>
      </c>
      <c r="D312">
        <v>0.65583000000000002</v>
      </c>
      <c r="E312">
        <v>0.67096</v>
      </c>
      <c r="K312">
        <v>308</v>
      </c>
      <c r="L312">
        <v>0.17879999999999999</v>
      </c>
    </row>
    <row r="313" spans="3:12">
      <c r="C313">
        <v>309</v>
      </c>
      <c r="D313">
        <v>0.41222999999999999</v>
      </c>
      <c r="E313">
        <v>0.67096</v>
      </c>
      <c r="K313">
        <v>309</v>
      </c>
      <c r="L313">
        <v>0.18007999999999999</v>
      </c>
    </row>
    <row r="314" spans="3:12">
      <c r="C314">
        <v>310</v>
      </c>
      <c r="D314">
        <v>0.61265999999999998</v>
      </c>
      <c r="E314">
        <v>0.67096</v>
      </c>
      <c r="K314">
        <v>310</v>
      </c>
      <c r="L314">
        <v>0.18012</v>
      </c>
    </row>
    <row r="315" spans="3:12">
      <c r="C315">
        <v>311</v>
      </c>
      <c r="D315">
        <v>0.69740000000000002</v>
      </c>
      <c r="E315">
        <v>0.67096</v>
      </c>
      <c r="K315">
        <v>311</v>
      </c>
      <c r="L315">
        <v>0.18029999999999999</v>
      </c>
    </row>
    <row r="316" spans="3:12">
      <c r="C316">
        <v>312</v>
      </c>
      <c r="D316">
        <v>0.58004</v>
      </c>
      <c r="E316">
        <v>0.67096</v>
      </c>
      <c r="K316">
        <v>312</v>
      </c>
      <c r="L316">
        <v>0.18038000000000001</v>
      </c>
    </row>
    <row r="317" spans="3:12">
      <c r="C317">
        <v>313</v>
      </c>
      <c r="D317" s="3">
        <v>0.77248000000000006</v>
      </c>
      <c r="E317">
        <v>0.67096</v>
      </c>
      <c r="K317">
        <v>313</v>
      </c>
      <c r="L317">
        <v>0.18042</v>
      </c>
    </row>
    <row r="318" spans="3:12">
      <c r="C318">
        <v>314</v>
      </c>
      <c r="D318" s="3">
        <v>0.77808999999999995</v>
      </c>
      <c r="E318">
        <v>0.67096</v>
      </c>
      <c r="K318">
        <v>314</v>
      </c>
      <c r="L318">
        <v>0.18074000000000001</v>
      </c>
    </row>
    <row r="319" spans="3:12">
      <c r="C319">
        <v>315</v>
      </c>
      <c r="D319" s="3">
        <v>0.75278</v>
      </c>
      <c r="E319">
        <v>0.67096</v>
      </c>
      <c r="K319">
        <v>315</v>
      </c>
      <c r="L319">
        <v>0.18074999999999999</v>
      </c>
    </row>
    <row r="320" spans="3:12">
      <c r="C320">
        <v>316</v>
      </c>
      <c r="D320" s="3">
        <v>0.81918000000000002</v>
      </c>
      <c r="E320">
        <v>0.67096</v>
      </c>
      <c r="K320">
        <v>316</v>
      </c>
      <c r="L320">
        <v>0.18079999999999999</v>
      </c>
    </row>
    <row r="321" spans="3:12">
      <c r="C321">
        <v>317</v>
      </c>
      <c r="D321" s="3">
        <v>0.73719000000000001</v>
      </c>
      <c r="E321">
        <v>0.67096</v>
      </c>
      <c r="K321">
        <v>317</v>
      </c>
      <c r="L321">
        <v>0.18087</v>
      </c>
    </row>
    <row r="322" spans="3:12">
      <c r="C322">
        <v>318</v>
      </c>
      <c r="D322">
        <v>0.63990000000000002</v>
      </c>
      <c r="E322">
        <v>0.67096</v>
      </c>
      <c r="K322">
        <v>318</v>
      </c>
      <c r="L322">
        <v>0.18112</v>
      </c>
    </row>
    <row r="323" spans="3:12">
      <c r="C323">
        <v>319</v>
      </c>
      <c r="D323">
        <v>0.61729999999999996</v>
      </c>
      <c r="E323">
        <v>0.67096</v>
      </c>
      <c r="K323">
        <v>319</v>
      </c>
      <c r="L323">
        <v>0.18121999999999999</v>
      </c>
    </row>
    <row r="324" spans="3:12">
      <c r="C324">
        <v>320</v>
      </c>
      <c r="D324">
        <v>0.57852000000000003</v>
      </c>
      <c r="E324">
        <v>0.67096</v>
      </c>
      <c r="K324">
        <v>320</v>
      </c>
      <c r="L324">
        <v>0.18204000000000001</v>
      </c>
    </row>
    <row r="325" spans="3:12">
      <c r="C325">
        <v>321</v>
      </c>
      <c r="D325">
        <v>0.56777</v>
      </c>
      <c r="E325">
        <v>0.67096</v>
      </c>
      <c r="K325">
        <v>321</v>
      </c>
      <c r="L325">
        <v>0.18207000000000001</v>
      </c>
    </row>
    <row r="326" spans="3:12">
      <c r="C326">
        <v>322</v>
      </c>
      <c r="D326">
        <v>0.59730000000000005</v>
      </c>
      <c r="E326">
        <v>0.67096</v>
      </c>
      <c r="K326">
        <v>322</v>
      </c>
      <c r="L326">
        <v>0.18237999999999999</v>
      </c>
    </row>
    <row r="327" spans="3:12">
      <c r="C327">
        <v>323</v>
      </c>
      <c r="D327">
        <v>0.58606999999999998</v>
      </c>
      <c r="E327">
        <v>0.67096</v>
      </c>
      <c r="K327">
        <v>323</v>
      </c>
      <c r="L327">
        <v>0.18243999999999999</v>
      </c>
    </row>
    <row r="328" spans="3:12">
      <c r="C328">
        <v>324</v>
      </c>
      <c r="D328">
        <v>0.63678999999999997</v>
      </c>
      <c r="E328">
        <v>0.67096</v>
      </c>
      <c r="K328">
        <v>324</v>
      </c>
      <c r="L328">
        <v>0.18254000000000001</v>
      </c>
    </row>
    <row r="329" spans="3:12">
      <c r="C329">
        <v>325</v>
      </c>
      <c r="D329">
        <v>0.58931</v>
      </c>
      <c r="E329">
        <v>0.67096</v>
      </c>
      <c r="K329">
        <v>325</v>
      </c>
      <c r="L329">
        <v>0.18257000000000001</v>
      </c>
    </row>
    <row r="330" spans="3:12">
      <c r="C330">
        <v>326</v>
      </c>
      <c r="D330">
        <v>0.58099000000000001</v>
      </c>
      <c r="E330">
        <v>0.67096</v>
      </c>
      <c r="K330">
        <v>326</v>
      </c>
      <c r="L330">
        <v>0.18265999999999999</v>
      </c>
    </row>
    <row r="331" spans="3:12">
      <c r="C331">
        <v>327</v>
      </c>
      <c r="D331">
        <v>0.31738</v>
      </c>
      <c r="E331">
        <v>0.67096</v>
      </c>
      <c r="K331">
        <v>327</v>
      </c>
      <c r="L331">
        <v>0.18325</v>
      </c>
    </row>
    <row r="332" spans="3:12">
      <c r="C332">
        <v>328</v>
      </c>
      <c r="D332">
        <v>0.27355000000000002</v>
      </c>
      <c r="E332">
        <v>0.67096</v>
      </c>
      <c r="K332">
        <v>328</v>
      </c>
      <c r="L332">
        <v>0.18412000000000001</v>
      </c>
    </row>
    <row r="333" spans="3:12">
      <c r="C333">
        <v>329</v>
      </c>
      <c r="D333">
        <v>0.21634</v>
      </c>
      <c r="E333">
        <v>0.67096</v>
      </c>
      <c r="K333">
        <v>329</v>
      </c>
      <c r="L333">
        <v>0.18429000000000001</v>
      </c>
    </row>
    <row r="334" spans="3:12">
      <c r="C334">
        <v>330</v>
      </c>
      <c r="D334">
        <v>0.16592000000000001</v>
      </c>
      <c r="E334">
        <v>0.67096</v>
      </c>
      <c r="K334">
        <v>330</v>
      </c>
      <c r="L334">
        <v>0.18453</v>
      </c>
    </row>
    <row r="335" spans="3:12">
      <c r="C335">
        <v>331</v>
      </c>
      <c r="D335">
        <v>0.16761000000000001</v>
      </c>
      <c r="E335">
        <v>0.67096</v>
      </c>
      <c r="K335">
        <v>331</v>
      </c>
      <c r="L335">
        <v>0.18453</v>
      </c>
    </row>
    <row r="336" spans="3:12">
      <c r="C336">
        <v>332</v>
      </c>
      <c r="D336">
        <v>0.16148000000000001</v>
      </c>
      <c r="E336">
        <v>0.67096</v>
      </c>
      <c r="K336">
        <v>332</v>
      </c>
      <c r="L336">
        <v>0.18467</v>
      </c>
    </row>
    <row r="337" spans="3:12">
      <c r="C337">
        <v>333</v>
      </c>
      <c r="D337">
        <v>0.16625000000000001</v>
      </c>
      <c r="E337">
        <v>0.67096</v>
      </c>
      <c r="K337">
        <v>333</v>
      </c>
      <c r="L337">
        <v>0.18504999999999999</v>
      </c>
    </row>
    <row r="338" spans="3:12">
      <c r="C338">
        <v>334</v>
      </c>
      <c r="D338">
        <v>0.19821</v>
      </c>
      <c r="E338">
        <v>0.67096</v>
      </c>
      <c r="K338">
        <v>334</v>
      </c>
      <c r="L338">
        <v>0.18529000000000001</v>
      </c>
    </row>
    <row r="339" spans="3:12">
      <c r="C339">
        <v>335</v>
      </c>
      <c r="D339">
        <v>0.24462999999999999</v>
      </c>
      <c r="E339">
        <v>0.67096</v>
      </c>
      <c r="K339">
        <v>335</v>
      </c>
      <c r="L339">
        <v>0.18559</v>
      </c>
    </row>
    <row r="340" spans="3:12">
      <c r="C340">
        <v>336</v>
      </c>
      <c r="D340">
        <v>0.28387000000000001</v>
      </c>
      <c r="E340">
        <v>0.67096</v>
      </c>
      <c r="K340">
        <v>336</v>
      </c>
      <c r="L340">
        <v>0.18561</v>
      </c>
    </row>
    <row r="341" spans="3:12">
      <c r="C341">
        <v>337</v>
      </c>
      <c r="D341">
        <v>0.53744000000000003</v>
      </c>
      <c r="E341">
        <v>0.67096</v>
      </c>
      <c r="K341">
        <v>337</v>
      </c>
      <c r="L341">
        <v>0.18568000000000001</v>
      </c>
    </row>
    <row r="342" spans="3:12">
      <c r="C342">
        <v>338</v>
      </c>
      <c r="D342">
        <v>0.58621999999999996</v>
      </c>
      <c r="E342">
        <v>0.67096</v>
      </c>
      <c r="K342">
        <v>338</v>
      </c>
      <c r="L342">
        <v>0.18607000000000001</v>
      </c>
    </row>
    <row r="343" spans="3:12">
      <c r="C343">
        <v>339</v>
      </c>
      <c r="D343">
        <v>0.60880000000000001</v>
      </c>
      <c r="E343">
        <v>0.67096</v>
      </c>
      <c r="K343">
        <v>339</v>
      </c>
      <c r="L343">
        <v>0.18612000000000001</v>
      </c>
    </row>
    <row r="344" spans="3:12">
      <c r="C344">
        <v>340</v>
      </c>
      <c r="D344" s="3">
        <v>0.67925000000000002</v>
      </c>
      <c r="E344">
        <v>0.67096</v>
      </c>
      <c r="K344">
        <v>340</v>
      </c>
      <c r="L344">
        <v>0.18636</v>
      </c>
    </row>
    <row r="345" spans="3:12">
      <c r="C345">
        <v>341</v>
      </c>
      <c r="D345">
        <v>0.60165999999999997</v>
      </c>
      <c r="E345">
        <v>0.67096</v>
      </c>
      <c r="K345">
        <v>341</v>
      </c>
      <c r="L345">
        <v>0.18637000000000001</v>
      </c>
    </row>
    <row r="346" spans="3:12">
      <c r="C346">
        <v>342</v>
      </c>
      <c r="D346">
        <v>0.67759999999999998</v>
      </c>
      <c r="E346">
        <v>0.67096</v>
      </c>
      <c r="K346">
        <v>342</v>
      </c>
      <c r="L346">
        <v>0.18640000000000001</v>
      </c>
    </row>
    <row r="347" spans="3:12">
      <c r="C347">
        <v>343</v>
      </c>
      <c r="D347">
        <v>0.63731000000000004</v>
      </c>
      <c r="E347">
        <v>0.67096</v>
      </c>
      <c r="K347">
        <v>343</v>
      </c>
      <c r="L347">
        <v>0.1865</v>
      </c>
    </row>
    <row r="348" spans="3:12">
      <c r="C348">
        <v>344</v>
      </c>
      <c r="D348">
        <v>0.66105000000000003</v>
      </c>
      <c r="E348">
        <v>0.67096</v>
      </c>
      <c r="K348">
        <v>344</v>
      </c>
      <c r="L348">
        <v>0.18690999999999999</v>
      </c>
    </row>
    <row r="349" spans="3:12">
      <c r="C349">
        <v>345</v>
      </c>
      <c r="D349">
        <v>0.64171999999999996</v>
      </c>
      <c r="E349">
        <v>0.67096</v>
      </c>
      <c r="K349">
        <v>345</v>
      </c>
      <c r="L349">
        <v>0.18718000000000001</v>
      </c>
    </row>
    <row r="350" spans="3:12">
      <c r="C350">
        <v>346</v>
      </c>
      <c r="D350" s="3">
        <v>0.67972999999999995</v>
      </c>
      <c r="E350">
        <v>0.67096</v>
      </c>
      <c r="K350">
        <v>346</v>
      </c>
      <c r="L350">
        <v>0.18733</v>
      </c>
    </row>
    <row r="351" spans="3:12">
      <c r="C351">
        <v>347</v>
      </c>
      <c r="D351" s="3">
        <v>0.70938999999999997</v>
      </c>
      <c r="E351">
        <v>0.67096</v>
      </c>
      <c r="K351">
        <v>347</v>
      </c>
      <c r="L351">
        <v>0.18778</v>
      </c>
    </row>
    <row r="352" spans="3:12">
      <c r="C352">
        <v>348</v>
      </c>
      <c r="D352" s="3">
        <v>0.73702999999999996</v>
      </c>
      <c r="E352">
        <v>0.67096</v>
      </c>
      <c r="K352">
        <v>348</v>
      </c>
      <c r="L352">
        <v>0.18815999999999999</v>
      </c>
    </row>
    <row r="353" spans="3:12">
      <c r="C353">
        <v>349</v>
      </c>
      <c r="D353" s="3">
        <v>0.75127999999999995</v>
      </c>
      <c r="E353">
        <v>0.67096</v>
      </c>
      <c r="K353">
        <v>349</v>
      </c>
      <c r="L353">
        <v>0.18840999999999999</v>
      </c>
    </row>
    <row r="354" spans="3:12">
      <c r="C354">
        <v>350</v>
      </c>
      <c r="D354" s="3">
        <v>0.76958000000000004</v>
      </c>
      <c r="E354">
        <v>0.67096</v>
      </c>
      <c r="K354">
        <v>350</v>
      </c>
      <c r="L354">
        <v>0.18928</v>
      </c>
    </row>
    <row r="355" spans="3:12">
      <c r="C355">
        <v>351</v>
      </c>
      <c r="D355" s="3">
        <v>0.76932</v>
      </c>
      <c r="E355">
        <v>0.67096</v>
      </c>
      <c r="K355">
        <v>351</v>
      </c>
      <c r="L355">
        <v>0.18936</v>
      </c>
    </row>
    <row r="356" spans="3:12">
      <c r="C356">
        <v>352</v>
      </c>
      <c r="D356" s="3">
        <v>0.82662999999999998</v>
      </c>
      <c r="E356">
        <v>0.67096</v>
      </c>
      <c r="K356">
        <v>352</v>
      </c>
      <c r="L356">
        <v>0.18939</v>
      </c>
    </row>
    <row r="357" spans="3:12">
      <c r="C357">
        <v>353</v>
      </c>
      <c r="D357" s="3">
        <v>0.84016999999999997</v>
      </c>
      <c r="E357">
        <v>0.67096</v>
      </c>
      <c r="K357">
        <v>353</v>
      </c>
      <c r="L357">
        <v>0.18966</v>
      </c>
    </row>
    <row r="358" spans="3:12">
      <c r="C358">
        <v>354</v>
      </c>
      <c r="D358" s="3">
        <v>0.86409000000000002</v>
      </c>
      <c r="E358">
        <v>0.67096</v>
      </c>
      <c r="K358">
        <v>354</v>
      </c>
      <c r="L358">
        <v>0.19067999999999999</v>
      </c>
    </row>
    <row r="359" spans="3:12">
      <c r="C359">
        <v>355</v>
      </c>
      <c r="D359" s="3">
        <v>0.81205000000000005</v>
      </c>
      <c r="E359">
        <v>0.67096</v>
      </c>
      <c r="K359">
        <v>355</v>
      </c>
      <c r="L359">
        <v>0.19076000000000001</v>
      </c>
    </row>
    <row r="360" spans="3:12">
      <c r="C360">
        <v>356</v>
      </c>
      <c r="D360" s="3">
        <v>0.84753000000000001</v>
      </c>
      <c r="E360">
        <v>0.67096</v>
      </c>
      <c r="K360">
        <v>356</v>
      </c>
      <c r="L360">
        <v>0.19106000000000001</v>
      </c>
    </row>
    <row r="361" spans="3:12">
      <c r="C361">
        <v>357</v>
      </c>
      <c r="D361" s="3">
        <v>0.76246999999999998</v>
      </c>
      <c r="E361">
        <v>0.67096</v>
      </c>
      <c r="K361">
        <v>357</v>
      </c>
      <c r="L361">
        <v>0.19128999999999999</v>
      </c>
    </row>
    <row r="362" spans="3:12">
      <c r="C362">
        <v>358</v>
      </c>
      <c r="D362" s="3">
        <v>0.76605999999999996</v>
      </c>
      <c r="E362">
        <v>0.67096</v>
      </c>
      <c r="K362">
        <v>358</v>
      </c>
      <c r="L362">
        <v>0.19152</v>
      </c>
    </row>
    <row r="363" spans="3:12">
      <c r="C363">
        <v>359</v>
      </c>
      <c r="D363" s="3">
        <v>0.73348999999999998</v>
      </c>
      <c r="E363">
        <v>0.67096</v>
      </c>
      <c r="K363">
        <v>359</v>
      </c>
      <c r="L363">
        <v>0.19155</v>
      </c>
    </row>
    <row r="364" spans="3:12">
      <c r="C364">
        <v>360</v>
      </c>
      <c r="D364" s="3">
        <v>0.77327999999999997</v>
      </c>
      <c r="E364">
        <v>0.67096</v>
      </c>
      <c r="K364">
        <v>360</v>
      </c>
      <c r="L364">
        <v>0.19156999999999999</v>
      </c>
    </row>
    <row r="365" spans="3:12">
      <c r="C365">
        <v>361</v>
      </c>
      <c r="D365" s="3">
        <v>0.81122000000000005</v>
      </c>
      <c r="E365">
        <v>0.67096</v>
      </c>
      <c r="K365">
        <v>361</v>
      </c>
      <c r="L365">
        <v>0.19184999999999999</v>
      </c>
    </row>
    <row r="366" spans="3:12">
      <c r="C366">
        <v>362</v>
      </c>
      <c r="D366" s="3">
        <v>0.80659999999999998</v>
      </c>
      <c r="E366">
        <v>0.67096</v>
      </c>
      <c r="K366">
        <v>362</v>
      </c>
      <c r="L366">
        <v>0.19187000000000001</v>
      </c>
    </row>
    <row r="367" spans="3:12">
      <c r="C367">
        <v>363</v>
      </c>
      <c r="D367" s="3">
        <v>0.71565000000000001</v>
      </c>
      <c r="E367">
        <v>0.67096</v>
      </c>
      <c r="K367">
        <v>363</v>
      </c>
      <c r="L367">
        <v>0.19194</v>
      </c>
    </row>
    <row r="368" spans="3:12">
      <c r="C368">
        <v>364</v>
      </c>
      <c r="D368" s="3">
        <v>0.80925999999999998</v>
      </c>
      <c r="E368">
        <v>0.67096</v>
      </c>
      <c r="K368">
        <v>364</v>
      </c>
      <c r="L368">
        <v>0.19214000000000001</v>
      </c>
    </row>
    <row r="369" spans="3:12">
      <c r="C369">
        <v>365</v>
      </c>
      <c r="D369" s="3">
        <v>0.74353999999999998</v>
      </c>
      <c r="E369">
        <v>0.67096</v>
      </c>
      <c r="K369">
        <v>365</v>
      </c>
      <c r="L369">
        <v>0.19234999999999999</v>
      </c>
    </row>
    <row r="370" spans="3:12">
      <c r="C370">
        <v>366</v>
      </c>
      <c r="D370" s="3">
        <v>0.77093999999999996</v>
      </c>
      <c r="E370">
        <v>0.67096</v>
      </c>
      <c r="K370">
        <v>366</v>
      </c>
      <c r="L370">
        <v>0.19241</v>
      </c>
    </row>
    <row r="371" spans="3:12">
      <c r="C371">
        <v>367</v>
      </c>
      <c r="D371" s="3">
        <v>0.79947000000000001</v>
      </c>
      <c r="E371">
        <v>0.67096</v>
      </c>
      <c r="K371">
        <v>367</v>
      </c>
      <c r="L371">
        <v>0.19267999999999999</v>
      </c>
    </row>
    <row r="372" spans="3:12">
      <c r="C372">
        <v>368</v>
      </c>
      <c r="D372" s="3">
        <v>0.78442000000000001</v>
      </c>
      <c r="E372">
        <v>0.67096</v>
      </c>
      <c r="K372">
        <v>368</v>
      </c>
      <c r="L372">
        <v>0.19270999999999999</v>
      </c>
    </row>
    <row r="373" spans="3:12">
      <c r="C373">
        <v>369</v>
      </c>
      <c r="D373" s="3">
        <v>0.72679000000000005</v>
      </c>
      <c r="E373">
        <v>0.67096</v>
      </c>
      <c r="K373">
        <v>369</v>
      </c>
      <c r="L373">
        <v>0.19309000000000001</v>
      </c>
    </row>
    <row r="374" spans="3:12">
      <c r="C374">
        <v>370</v>
      </c>
      <c r="D374" s="3">
        <v>0.71477000000000002</v>
      </c>
      <c r="E374">
        <v>0.67096</v>
      </c>
      <c r="K374">
        <v>370</v>
      </c>
      <c r="L374">
        <v>0.19339000000000001</v>
      </c>
    </row>
    <row r="375" spans="3:12">
      <c r="C375">
        <v>371</v>
      </c>
      <c r="D375" s="3">
        <v>0.74988999999999995</v>
      </c>
      <c r="E375">
        <v>0.67096</v>
      </c>
      <c r="K375">
        <v>371</v>
      </c>
      <c r="L375">
        <v>0.19400999999999999</v>
      </c>
    </row>
    <row r="376" spans="3:12">
      <c r="C376">
        <v>372</v>
      </c>
      <c r="D376" s="3">
        <v>0.76997000000000004</v>
      </c>
      <c r="E376">
        <v>0.67096</v>
      </c>
      <c r="K376">
        <v>372</v>
      </c>
      <c r="L376">
        <v>0.19439999999999999</v>
      </c>
    </row>
    <row r="377" spans="3:12">
      <c r="C377">
        <v>373</v>
      </c>
      <c r="D377" s="3">
        <v>0.77498</v>
      </c>
      <c r="E377">
        <v>0.67096</v>
      </c>
      <c r="K377">
        <v>373</v>
      </c>
      <c r="L377">
        <v>0.19442000000000001</v>
      </c>
    </row>
    <row r="378" spans="3:12">
      <c r="C378">
        <v>374</v>
      </c>
      <c r="D378" s="3">
        <v>0.79117000000000004</v>
      </c>
      <c r="E378">
        <v>0.67096</v>
      </c>
      <c r="K378">
        <v>374</v>
      </c>
      <c r="L378">
        <v>0.19503000000000001</v>
      </c>
    </row>
    <row r="379" spans="3:12">
      <c r="C379">
        <v>375</v>
      </c>
      <c r="D379" s="3">
        <v>0.81613000000000002</v>
      </c>
      <c r="E379">
        <v>0.67096</v>
      </c>
      <c r="K379">
        <v>375</v>
      </c>
      <c r="L379">
        <v>0.19505</v>
      </c>
    </row>
    <row r="380" spans="3:12">
      <c r="C380">
        <v>376</v>
      </c>
      <c r="D380" s="3">
        <v>0.73806000000000005</v>
      </c>
      <c r="E380">
        <v>0.67096</v>
      </c>
      <c r="K380">
        <v>376</v>
      </c>
      <c r="L380">
        <v>0.19534000000000001</v>
      </c>
    </row>
    <row r="381" spans="3:12">
      <c r="C381">
        <v>377</v>
      </c>
      <c r="D381" s="3">
        <v>0.86009000000000002</v>
      </c>
      <c r="E381">
        <v>0.67096</v>
      </c>
      <c r="K381">
        <v>377</v>
      </c>
      <c r="L381">
        <v>0.19545999999999999</v>
      </c>
    </row>
    <row r="382" spans="3:12">
      <c r="C382">
        <v>378</v>
      </c>
      <c r="D382" s="3">
        <v>0.79679999999999995</v>
      </c>
      <c r="E382">
        <v>0.67096</v>
      </c>
      <c r="K382">
        <v>378</v>
      </c>
      <c r="L382">
        <v>0.19555</v>
      </c>
    </row>
    <row r="383" spans="3:12">
      <c r="C383">
        <v>379</v>
      </c>
      <c r="D383" s="3">
        <v>0.83445000000000003</v>
      </c>
      <c r="E383">
        <v>0.67096</v>
      </c>
      <c r="K383">
        <v>379</v>
      </c>
      <c r="L383">
        <v>0.19575000000000001</v>
      </c>
    </row>
    <row r="384" spans="3:12">
      <c r="C384">
        <v>380</v>
      </c>
      <c r="D384" s="3">
        <v>0.74739</v>
      </c>
      <c r="E384">
        <v>0.67096</v>
      </c>
      <c r="K384">
        <v>380</v>
      </c>
      <c r="L384">
        <v>0.19583999999999999</v>
      </c>
    </row>
    <row r="385" spans="3:12">
      <c r="C385">
        <v>381</v>
      </c>
      <c r="D385" s="3">
        <v>0.76070000000000004</v>
      </c>
      <c r="E385">
        <v>0.67096</v>
      </c>
      <c r="K385">
        <v>381</v>
      </c>
      <c r="L385">
        <v>0.19592999999999999</v>
      </c>
    </row>
    <row r="386" spans="3:12">
      <c r="C386">
        <v>382</v>
      </c>
      <c r="D386" s="3">
        <v>0.80757999999999996</v>
      </c>
      <c r="E386">
        <v>0.67096</v>
      </c>
      <c r="K386">
        <v>382</v>
      </c>
      <c r="L386">
        <v>0.19624</v>
      </c>
    </row>
    <row r="387" spans="3:12">
      <c r="C387">
        <v>383</v>
      </c>
      <c r="D387" s="3">
        <v>0.71409999999999996</v>
      </c>
      <c r="E387">
        <v>0.67096</v>
      </c>
      <c r="K387">
        <v>383</v>
      </c>
      <c r="L387">
        <v>0.19635</v>
      </c>
    </row>
    <row r="388" spans="3:12">
      <c r="C388">
        <v>384</v>
      </c>
      <c r="D388" s="3">
        <v>0.80034000000000005</v>
      </c>
      <c r="E388">
        <v>0.67096</v>
      </c>
      <c r="K388">
        <v>384</v>
      </c>
      <c r="L388">
        <v>0.19681000000000001</v>
      </c>
    </row>
    <row r="389" spans="3:12">
      <c r="C389">
        <v>385</v>
      </c>
      <c r="D389" s="3">
        <v>0.80220999999999998</v>
      </c>
      <c r="E389">
        <v>0.67096</v>
      </c>
      <c r="K389">
        <v>385</v>
      </c>
      <c r="L389">
        <v>0.19683999999999999</v>
      </c>
    </row>
    <row r="390" spans="3:12">
      <c r="C390">
        <v>386</v>
      </c>
      <c r="D390" s="3">
        <v>0.79237999999999997</v>
      </c>
      <c r="E390">
        <v>0.67096</v>
      </c>
      <c r="K390">
        <v>386</v>
      </c>
      <c r="L390">
        <v>0.19691</v>
      </c>
    </row>
    <row r="391" spans="3:12">
      <c r="C391">
        <v>387</v>
      </c>
      <c r="D391" s="3">
        <v>0.85407999999999995</v>
      </c>
      <c r="E391">
        <v>0.67096</v>
      </c>
      <c r="K391">
        <v>387</v>
      </c>
      <c r="L391">
        <v>0.19703999999999999</v>
      </c>
    </row>
    <row r="392" spans="3:12">
      <c r="C392">
        <v>388</v>
      </c>
      <c r="D392" s="3">
        <v>0.80183000000000004</v>
      </c>
      <c r="E392">
        <v>0.67096</v>
      </c>
      <c r="K392">
        <v>388</v>
      </c>
      <c r="L392">
        <v>0.19719</v>
      </c>
    </row>
    <row r="393" spans="3:12">
      <c r="C393">
        <v>389</v>
      </c>
      <c r="D393" s="3">
        <v>0.80606</v>
      </c>
      <c r="E393">
        <v>0.67096</v>
      </c>
      <c r="K393">
        <v>389</v>
      </c>
      <c r="L393">
        <v>0.19722999999999999</v>
      </c>
    </row>
    <row r="394" spans="3:12">
      <c r="C394">
        <v>390</v>
      </c>
      <c r="D394" s="3">
        <v>0.84569000000000005</v>
      </c>
      <c r="E394">
        <v>0.67096</v>
      </c>
      <c r="K394">
        <v>390</v>
      </c>
      <c r="L394">
        <v>0.19764000000000001</v>
      </c>
    </row>
    <row r="395" spans="3:12">
      <c r="C395">
        <v>391</v>
      </c>
      <c r="D395" s="3">
        <v>0.80259000000000003</v>
      </c>
      <c r="E395">
        <v>0.67096</v>
      </c>
      <c r="K395">
        <v>391</v>
      </c>
      <c r="L395">
        <v>0.19764000000000001</v>
      </c>
    </row>
    <row r="396" spans="3:12">
      <c r="C396">
        <v>392</v>
      </c>
      <c r="D396" s="3">
        <v>0.74658000000000002</v>
      </c>
      <c r="E396">
        <v>0.67096</v>
      </c>
      <c r="K396">
        <v>392</v>
      </c>
      <c r="L396">
        <v>0.19800999999999999</v>
      </c>
    </row>
    <row r="397" spans="3:12">
      <c r="C397">
        <v>393</v>
      </c>
      <c r="D397" s="3">
        <v>0.70908000000000004</v>
      </c>
      <c r="E397">
        <v>0.67096</v>
      </c>
      <c r="K397">
        <v>393</v>
      </c>
      <c r="L397">
        <v>0.19821</v>
      </c>
    </row>
    <row r="398" spans="3:12">
      <c r="C398">
        <v>394</v>
      </c>
      <c r="D398" s="3">
        <v>0.76068999999999998</v>
      </c>
      <c r="E398">
        <v>0.67096</v>
      </c>
      <c r="K398">
        <v>394</v>
      </c>
      <c r="L398">
        <v>0.19825999999999999</v>
      </c>
    </row>
    <row r="399" spans="3:12">
      <c r="C399">
        <v>395</v>
      </c>
      <c r="D399" s="3">
        <v>0.71762000000000004</v>
      </c>
      <c r="E399">
        <v>0.67096</v>
      </c>
      <c r="K399">
        <v>395</v>
      </c>
      <c r="L399">
        <v>0.19919000000000001</v>
      </c>
    </row>
    <row r="400" spans="3:12">
      <c r="C400">
        <v>396</v>
      </c>
      <c r="D400" s="3">
        <v>0.71040000000000003</v>
      </c>
      <c r="E400">
        <v>0.67096</v>
      </c>
      <c r="K400">
        <v>396</v>
      </c>
      <c r="L400">
        <v>0.20069000000000001</v>
      </c>
    </row>
    <row r="401" spans="3:12">
      <c r="C401">
        <v>397</v>
      </c>
      <c r="D401" s="3">
        <v>0.81362000000000001</v>
      </c>
      <c r="E401">
        <v>0.67096</v>
      </c>
      <c r="K401">
        <v>397</v>
      </c>
      <c r="L401">
        <v>0.20091000000000001</v>
      </c>
    </row>
    <row r="402" spans="3:12">
      <c r="C402">
        <v>398</v>
      </c>
      <c r="D402" s="3">
        <v>0.72460000000000002</v>
      </c>
      <c r="E402">
        <v>0.67096</v>
      </c>
      <c r="K402">
        <v>398</v>
      </c>
      <c r="L402">
        <v>0.20127999999999999</v>
      </c>
    </row>
    <row r="403" spans="3:12">
      <c r="C403">
        <v>399</v>
      </c>
      <c r="D403" s="3">
        <v>0.68662000000000001</v>
      </c>
      <c r="E403">
        <v>0.67096</v>
      </c>
      <c r="K403">
        <v>399</v>
      </c>
      <c r="L403">
        <v>0.20186999999999999</v>
      </c>
    </row>
    <row r="404" spans="3:12">
      <c r="C404">
        <v>400</v>
      </c>
      <c r="D404">
        <v>0.64646999999999999</v>
      </c>
      <c r="E404">
        <v>0.67096</v>
      </c>
      <c r="K404">
        <v>400</v>
      </c>
      <c r="L404">
        <v>0.20188999999999999</v>
      </c>
    </row>
    <row r="405" spans="3:12">
      <c r="C405">
        <v>401</v>
      </c>
      <c r="D405">
        <v>0.54774999999999996</v>
      </c>
      <c r="E405">
        <v>0.67096</v>
      </c>
      <c r="K405">
        <v>401</v>
      </c>
      <c r="L405">
        <v>0.20247000000000001</v>
      </c>
    </row>
    <row r="406" spans="3:12">
      <c r="C406">
        <v>402</v>
      </c>
      <c r="D406">
        <v>0.53732999999999997</v>
      </c>
      <c r="E406">
        <v>0.67096</v>
      </c>
      <c r="K406">
        <v>402</v>
      </c>
      <c r="L406">
        <v>0.20324</v>
      </c>
    </row>
    <row r="407" spans="3:12">
      <c r="C407">
        <v>403</v>
      </c>
      <c r="D407">
        <v>0.38330999999999998</v>
      </c>
      <c r="E407">
        <v>0.67096</v>
      </c>
      <c r="K407">
        <v>403</v>
      </c>
      <c r="L407">
        <v>0.20329</v>
      </c>
    </row>
    <row r="408" spans="3:12">
      <c r="C408">
        <v>404</v>
      </c>
      <c r="D408">
        <v>0.43580999999999998</v>
      </c>
      <c r="E408">
        <v>0.67096</v>
      </c>
      <c r="K408">
        <v>404</v>
      </c>
      <c r="L408">
        <v>0.20402000000000001</v>
      </c>
    </row>
    <row r="409" spans="3:12">
      <c r="C409">
        <v>405</v>
      </c>
      <c r="D409">
        <v>0.56982999999999995</v>
      </c>
      <c r="E409">
        <v>0.67096</v>
      </c>
      <c r="K409">
        <v>405</v>
      </c>
      <c r="L409">
        <v>0.20405000000000001</v>
      </c>
    </row>
    <row r="410" spans="3:12">
      <c r="C410">
        <v>406</v>
      </c>
      <c r="D410">
        <v>0.56716</v>
      </c>
      <c r="E410">
        <v>0.67096</v>
      </c>
      <c r="K410">
        <v>406</v>
      </c>
      <c r="L410">
        <v>0.20427999999999999</v>
      </c>
    </row>
    <row r="411" spans="3:12">
      <c r="C411">
        <v>407</v>
      </c>
      <c r="D411">
        <v>0.61584000000000005</v>
      </c>
      <c r="E411">
        <v>0.67096</v>
      </c>
      <c r="K411">
        <v>407</v>
      </c>
      <c r="L411">
        <v>0.20538000000000001</v>
      </c>
    </row>
    <row r="412" spans="3:12">
      <c r="C412">
        <v>408</v>
      </c>
      <c r="D412">
        <v>0.6018</v>
      </c>
      <c r="E412">
        <v>0.67096</v>
      </c>
      <c r="K412">
        <v>408</v>
      </c>
      <c r="L412">
        <v>0.20591999999999999</v>
      </c>
    </row>
    <row r="413" spans="3:12">
      <c r="C413">
        <v>409</v>
      </c>
      <c r="D413">
        <v>0.63695999999999997</v>
      </c>
      <c r="E413">
        <v>0.67096</v>
      </c>
      <c r="K413">
        <v>409</v>
      </c>
      <c r="L413">
        <v>0.20608000000000001</v>
      </c>
    </row>
    <row r="414" spans="3:12">
      <c r="C414">
        <v>410</v>
      </c>
      <c r="D414">
        <v>0.60485999999999995</v>
      </c>
      <c r="E414">
        <v>0.67096</v>
      </c>
      <c r="K414">
        <v>410</v>
      </c>
      <c r="L414">
        <v>0.20615</v>
      </c>
    </row>
    <row r="415" spans="3:12">
      <c r="C415">
        <v>411</v>
      </c>
      <c r="D415">
        <v>0.61141999999999996</v>
      </c>
      <c r="E415">
        <v>0.67096</v>
      </c>
      <c r="K415">
        <v>411</v>
      </c>
      <c r="L415">
        <v>0.20755000000000001</v>
      </c>
    </row>
    <row r="416" spans="3:12">
      <c r="C416">
        <v>412</v>
      </c>
      <c r="D416">
        <v>0.63400000000000001</v>
      </c>
      <c r="E416">
        <v>0.67096</v>
      </c>
      <c r="K416">
        <v>412</v>
      </c>
      <c r="L416">
        <v>0.20810000000000001</v>
      </c>
    </row>
    <row r="417" spans="3:12">
      <c r="C417">
        <v>413</v>
      </c>
      <c r="D417">
        <v>0.59633000000000003</v>
      </c>
      <c r="E417">
        <v>0.67096</v>
      </c>
      <c r="K417">
        <v>413</v>
      </c>
      <c r="L417">
        <v>0.20891999999999999</v>
      </c>
    </row>
    <row r="418" spans="3:12">
      <c r="C418">
        <v>414</v>
      </c>
      <c r="D418">
        <v>0.63914000000000004</v>
      </c>
      <c r="E418">
        <v>0.67096</v>
      </c>
      <c r="K418">
        <v>414</v>
      </c>
      <c r="L418">
        <v>0.20901</v>
      </c>
    </row>
    <row r="419" spans="3:12">
      <c r="C419">
        <v>415</v>
      </c>
      <c r="D419">
        <v>0.53559999999999997</v>
      </c>
      <c r="E419">
        <v>0.67096</v>
      </c>
      <c r="K419">
        <v>415</v>
      </c>
      <c r="L419">
        <v>0.20967</v>
      </c>
    </row>
    <row r="420" spans="3:12">
      <c r="C420">
        <v>416</v>
      </c>
      <c r="D420">
        <v>0.41137000000000001</v>
      </c>
      <c r="E420">
        <v>0.67096</v>
      </c>
      <c r="K420">
        <v>416</v>
      </c>
      <c r="L420">
        <v>0.20993999999999999</v>
      </c>
    </row>
    <row r="421" spans="3:12">
      <c r="C421">
        <v>417</v>
      </c>
      <c r="D421">
        <v>0.54373000000000005</v>
      </c>
      <c r="E421">
        <v>0.67096</v>
      </c>
      <c r="K421">
        <v>417</v>
      </c>
      <c r="L421">
        <v>0.2102</v>
      </c>
    </row>
    <row r="422" spans="3:12">
      <c r="C422">
        <v>418</v>
      </c>
      <c r="D422">
        <v>0.43031000000000003</v>
      </c>
      <c r="E422">
        <v>0.67096</v>
      </c>
      <c r="K422">
        <v>418</v>
      </c>
      <c r="L422">
        <v>0.21102000000000001</v>
      </c>
    </row>
    <row r="423" spans="3:12">
      <c r="C423">
        <v>419</v>
      </c>
      <c r="D423">
        <v>0.46301999999999999</v>
      </c>
      <c r="E423">
        <v>0.67096</v>
      </c>
      <c r="K423">
        <v>419</v>
      </c>
      <c r="L423">
        <v>0.21174999999999999</v>
      </c>
    </row>
    <row r="424" spans="3:12">
      <c r="C424">
        <v>420</v>
      </c>
      <c r="D424">
        <v>0.46040999999999999</v>
      </c>
      <c r="E424">
        <v>0.67096</v>
      </c>
      <c r="K424">
        <v>420</v>
      </c>
      <c r="L424">
        <v>0.21204999999999999</v>
      </c>
    </row>
    <row r="425" spans="3:12">
      <c r="C425">
        <v>421</v>
      </c>
      <c r="D425">
        <v>0.54688000000000003</v>
      </c>
      <c r="E425">
        <v>0.67096</v>
      </c>
      <c r="K425">
        <v>421</v>
      </c>
      <c r="L425">
        <v>0.21249999999999999</v>
      </c>
    </row>
    <row r="426" spans="3:12">
      <c r="C426">
        <v>422</v>
      </c>
      <c r="D426">
        <v>0.53796999999999995</v>
      </c>
      <c r="E426">
        <v>0.67096</v>
      </c>
      <c r="K426">
        <v>422</v>
      </c>
      <c r="L426">
        <v>0.21293000000000001</v>
      </c>
    </row>
    <row r="427" spans="3:12">
      <c r="C427">
        <v>423</v>
      </c>
      <c r="D427">
        <v>0.53283000000000003</v>
      </c>
      <c r="E427">
        <v>0.67096</v>
      </c>
      <c r="K427">
        <v>423</v>
      </c>
      <c r="L427">
        <v>0.21317</v>
      </c>
    </row>
    <row r="428" spans="3:12">
      <c r="C428">
        <v>424</v>
      </c>
      <c r="D428">
        <v>0.55039000000000005</v>
      </c>
      <c r="E428">
        <v>0.67096</v>
      </c>
      <c r="K428">
        <v>424</v>
      </c>
      <c r="L428">
        <v>0.21321999999999999</v>
      </c>
    </row>
    <row r="429" spans="3:12">
      <c r="C429">
        <v>425</v>
      </c>
      <c r="D429">
        <v>0.48183999999999999</v>
      </c>
      <c r="E429">
        <v>0.67096</v>
      </c>
      <c r="K429">
        <v>425</v>
      </c>
      <c r="L429">
        <v>0.21328</v>
      </c>
    </row>
    <row r="430" spans="3:12">
      <c r="C430">
        <v>426</v>
      </c>
      <c r="D430">
        <v>0.46598000000000001</v>
      </c>
      <c r="E430">
        <v>0.67096</v>
      </c>
      <c r="K430">
        <v>426</v>
      </c>
      <c r="L430">
        <v>0.21332000000000001</v>
      </c>
    </row>
    <row r="431" spans="3:12">
      <c r="C431">
        <v>427</v>
      </c>
      <c r="D431">
        <v>0.42048000000000002</v>
      </c>
      <c r="E431">
        <v>0.67096</v>
      </c>
      <c r="K431">
        <v>427</v>
      </c>
      <c r="L431">
        <v>0.214</v>
      </c>
    </row>
    <row r="432" spans="3:12">
      <c r="C432">
        <v>428</v>
      </c>
      <c r="D432">
        <v>0.32678000000000001</v>
      </c>
      <c r="E432">
        <v>0.67096</v>
      </c>
      <c r="K432">
        <v>428</v>
      </c>
      <c r="L432">
        <v>0.21453</v>
      </c>
    </row>
    <row r="433" spans="3:12">
      <c r="C433">
        <v>429</v>
      </c>
      <c r="D433">
        <v>0.34323999999999999</v>
      </c>
      <c r="E433">
        <v>0.67096</v>
      </c>
      <c r="K433">
        <v>429</v>
      </c>
      <c r="L433">
        <v>0.21481</v>
      </c>
    </row>
    <row r="434" spans="3:12">
      <c r="C434">
        <v>430</v>
      </c>
      <c r="D434">
        <v>0.51954999999999996</v>
      </c>
      <c r="E434">
        <v>0.67096</v>
      </c>
      <c r="K434">
        <v>430</v>
      </c>
      <c r="L434">
        <v>0.21553</v>
      </c>
    </row>
    <row r="435" spans="3:12">
      <c r="C435">
        <v>431</v>
      </c>
      <c r="D435">
        <v>0.54835</v>
      </c>
      <c r="E435">
        <v>0.67096</v>
      </c>
      <c r="K435">
        <v>431</v>
      </c>
      <c r="L435">
        <v>0.21575</v>
      </c>
    </row>
    <row r="436" spans="3:12">
      <c r="C436">
        <v>432</v>
      </c>
      <c r="D436">
        <v>0.57484999999999997</v>
      </c>
      <c r="E436">
        <v>0.67096</v>
      </c>
      <c r="K436">
        <v>432</v>
      </c>
      <c r="L436">
        <v>0.21612999999999999</v>
      </c>
    </row>
    <row r="437" spans="3:12">
      <c r="C437">
        <v>433</v>
      </c>
      <c r="D437">
        <v>0.61804999999999999</v>
      </c>
      <c r="E437">
        <v>0.67096</v>
      </c>
      <c r="K437">
        <v>433</v>
      </c>
      <c r="L437">
        <v>0.21634</v>
      </c>
    </row>
    <row r="438" spans="3:12">
      <c r="C438">
        <v>434</v>
      </c>
      <c r="D438">
        <v>0.56613000000000002</v>
      </c>
      <c r="E438">
        <v>0.67096</v>
      </c>
      <c r="K438">
        <v>434</v>
      </c>
      <c r="L438">
        <v>0.21701000000000001</v>
      </c>
    </row>
    <row r="439" spans="3:12">
      <c r="C439">
        <v>435</v>
      </c>
      <c r="D439">
        <v>0.51700999999999997</v>
      </c>
      <c r="E439">
        <v>0.67096</v>
      </c>
      <c r="K439">
        <v>435</v>
      </c>
      <c r="L439">
        <v>0.21773000000000001</v>
      </c>
    </row>
    <row r="440" spans="3:12">
      <c r="C440">
        <v>436</v>
      </c>
      <c r="D440">
        <v>0.50849</v>
      </c>
      <c r="E440">
        <v>0.67096</v>
      </c>
      <c r="K440">
        <v>436</v>
      </c>
      <c r="L440">
        <v>0.21934999999999999</v>
      </c>
    </row>
    <row r="441" spans="3:12">
      <c r="C441">
        <v>437</v>
      </c>
      <c r="D441">
        <v>0.53139000000000003</v>
      </c>
      <c r="E441">
        <v>0.67096</v>
      </c>
      <c r="K441">
        <v>437</v>
      </c>
      <c r="L441">
        <v>0.21973000000000001</v>
      </c>
    </row>
    <row r="442" spans="3:12">
      <c r="C442">
        <v>438</v>
      </c>
      <c r="D442">
        <v>0.58831</v>
      </c>
      <c r="E442">
        <v>0.67096</v>
      </c>
      <c r="K442">
        <v>438</v>
      </c>
      <c r="L442">
        <v>0.21994</v>
      </c>
    </row>
    <row r="443" spans="3:12">
      <c r="C443">
        <v>439</v>
      </c>
      <c r="D443">
        <v>0.54107000000000005</v>
      </c>
      <c r="E443">
        <v>0.67096</v>
      </c>
      <c r="K443">
        <v>439</v>
      </c>
      <c r="L443">
        <v>0.22098000000000001</v>
      </c>
    </row>
    <row r="444" spans="3:12">
      <c r="C444">
        <v>440</v>
      </c>
      <c r="D444">
        <v>0.56882999999999995</v>
      </c>
      <c r="E444">
        <v>0.67096</v>
      </c>
      <c r="K444">
        <v>440</v>
      </c>
      <c r="L444">
        <v>0.22120999999999999</v>
      </c>
    </row>
    <row r="445" spans="3:12">
      <c r="C445">
        <v>441</v>
      </c>
      <c r="D445">
        <v>0.59455000000000002</v>
      </c>
      <c r="E445">
        <v>0.67096</v>
      </c>
      <c r="K445">
        <v>441</v>
      </c>
      <c r="L445">
        <v>0.22170999999999999</v>
      </c>
    </row>
    <row r="446" spans="3:12">
      <c r="C446">
        <v>442</v>
      </c>
      <c r="D446">
        <v>0.49580999999999997</v>
      </c>
      <c r="E446">
        <v>0.67096</v>
      </c>
      <c r="K446">
        <v>442</v>
      </c>
      <c r="L446">
        <v>0.22191</v>
      </c>
    </row>
    <row r="447" spans="3:12">
      <c r="C447">
        <v>443</v>
      </c>
      <c r="D447">
        <v>0.57376000000000005</v>
      </c>
      <c r="E447">
        <v>0.67096</v>
      </c>
      <c r="K447">
        <v>443</v>
      </c>
      <c r="L447">
        <v>0.2223</v>
      </c>
    </row>
    <row r="448" spans="3:12">
      <c r="C448">
        <v>444</v>
      </c>
      <c r="D448">
        <v>0.55662999999999996</v>
      </c>
      <c r="E448">
        <v>0.67096</v>
      </c>
      <c r="K448">
        <v>444</v>
      </c>
      <c r="L448">
        <v>0.22281000000000001</v>
      </c>
    </row>
    <row r="449" spans="3:12">
      <c r="C449">
        <v>445</v>
      </c>
      <c r="D449">
        <v>0.46467000000000003</v>
      </c>
      <c r="E449">
        <v>0.67096</v>
      </c>
      <c r="K449">
        <v>445</v>
      </c>
      <c r="L449">
        <v>0.2233</v>
      </c>
    </row>
    <row r="450" spans="3:12">
      <c r="C450">
        <v>446</v>
      </c>
      <c r="D450">
        <v>0.61555000000000004</v>
      </c>
      <c r="E450">
        <v>0.67096</v>
      </c>
      <c r="K450">
        <v>446</v>
      </c>
      <c r="L450">
        <v>0.22344</v>
      </c>
    </row>
    <row r="451" spans="3:12">
      <c r="C451">
        <v>447</v>
      </c>
      <c r="D451">
        <v>0.61072000000000004</v>
      </c>
      <c r="E451">
        <v>0.67096</v>
      </c>
      <c r="K451">
        <v>447</v>
      </c>
      <c r="L451">
        <v>0.22400999999999999</v>
      </c>
    </row>
    <row r="452" spans="3:12">
      <c r="C452">
        <v>448</v>
      </c>
      <c r="D452">
        <v>0.57274000000000003</v>
      </c>
      <c r="E452">
        <v>0.67096</v>
      </c>
      <c r="K452">
        <v>448</v>
      </c>
      <c r="L452">
        <v>0.22438</v>
      </c>
    </row>
    <row r="453" spans="3:12">
      <c r="C453">
        <v>449</v>
      </c>
      <c r="D453">
        <v>0.61836999999999998</v>
      </c>
      <c r="E453">
        <v>0.67096</v>
      </c>
      <c r="K453">
        <v>449</v>
      </c>
      <c r="L453">
        <v>0.22636999999999999</v>
      </c>
    </row>
    <row r="454" spans="3:12">
      <c r="C454">
        <v>450</v>
      </c>
      <c r="D454">
        <v>0.54147999999999996</v>
      </c>
      <c r="E454">
        <v>0.67096</v>
      </c>
      <c r="K454">
        <v>450</v>
      </c>
      <c r="L454">
        <v>0.22659000000000001</v>
      </c>
    </row>
    <row r="455" spans="3:12">
      <c r="C455">
        <v>451</v>
      </c>
      <c r="D455">
        <v>0.60014999999999996</v>
      </c>
      <c r="E455">
        <v>0.67096</v>
      </c>
      <c r="K455">
        <v>451</v>
      </c>
      <c r="L455">
        <v>0.22685</v>
      </c>
    </row>
    <row r="456" spans="3:12">
      <c r="C456">
        <v>452</v>
      </c>
      <c r="D456">
        <v>0.28162999999999999</v>
      </c>
      <c r="E456">
        <v>0.67096</v>
      </c>
      <c r="K456">
        <v>452</v>
      </c>
      <c r="L456">
        <v>0.22750999999999999</v>
      </c>
    </row>
    <row r="457" spans="3:12">
      <c r="C457">
        <v>453</v>
      </c>
      <c r="D457">
        <v>0.46133999999999997</v>
      </c>
      <c r="E457">
        <v>0.67096</v>
      </c>
      <c r="K457">
        <v>453</v>
      </c>
      <c r="L457">
        <v>0.22922000000000001</v>
      </c>
    </row>
    <row r="458" spans="3:12">
      <c r="C458">
        <v>454</v>
      </c>
      <c r="D458">
        <v>0.40966999999999998</v>
      </c>
      <c r="E458">
        <v>0.67096</v>
      </c>
      <c r="K458">
        <v>454</v>
      </c>
      <c r="L458">
        <v>0.22922999999999999</v>
      </c>
    </row>
    <row r="459" spans="3:12">
      <c r="C459">
        <v>455</v>
      </c>
      <c r="D459">
        <v>0.36230000000000001</v>
      </c>
      <c r="E459">
        <v>0.67096</v>
      </c>
      <c r="K459">
        <v>455</v>
      </c>
      <c r="L459">
        <v>0.22922999999999999</v>
      </c>
    </row>
    <row r="460" spans="3:12">
      <c r="C460">
        <v>456</v>
      </c>
      <c r="D460">
        <v>0.46149000000000001</v>
      </c>
      <c r="E460">
        <v>0.67096</v>
      </c>
      <c r="K460">
        <v>456</v>
      </c>
      <c r="L460">
        <v>0.22969999999999999</v>
      </c>
    </row>
    <row r="461" spans="3:12">
      <c r="C461">
        <v>457</v>
      </c>
      <c r="D461">
        <v>0.45002999999999999</v>
      </c>
      <c r="E461">
        <v>0.67096</v>
      </c>
      <c r="K461">
        <v>457</v>
      </c>
      <c r="L461">
        <v>0.22974</v>
      </c>
    </row>
    <row r="462" spans="3:12">
      <c r="C462">
        <v>458</v>
      </c>
      <c r="D462">
        <v>0.47767999999999999</v>
      </c>
      <c r="E462">
        <v>0.67096</v>
      </c>
      <c r="K462">
        <v>458</v>
      </c>
      <c r="L462">
        <v>0.22997000000000001</v>
      </c>
    </row>
    <row r="463" spans="3:12">
      <c r="C463">
        <v>459</v>
      </c>
      <c r="D463">
        <v>0.51565000000000005</v>
      </c>
      <c r="E463">
        <v>0.67096</v>
      </c>
      <c r="K463">
        <v>459</v>
      </c>
      <c r="L463">
        <v>0.22997999999999999</v>
      </c>
    </row>
    <row r="464" spans="3:12">
      <c r="C464">
        <v>460</v>
      </c>
      <c r="D464">
        <v>0.42810999999999999</v>
      </c>
      <c r="E464">
        <v>0.67096</v>
      </c>
      <c r="K464">
        <v>460</v>
      </c>
      <c r="L464">
        <v>0.23003999999999999</v>
      </c>
    </row>
    <row r="465" spans="3:12">
      <c r="C465">
        <v>461</v>
      </c>
      <c r="D465">
        <v>0.36280000000000001</v>
      </c>
      <c r="E465">
        <v>0.67096</v>
      </c>
      <c r="K465">
        <v>461</v>
      </c>
      <c r="L465">
        <v>0.23114000000000001</v>
      </c>
    </row>
    <row r="466" spans="3:12">
      <c r="C466">
        <v>462</v>
      </c>
      <c r="D466">
        <v>0.31028</v>
      </c>
      <c r="E466">
        <v>0.67096</v>
      </c>
      <c r="K466">
        <v>462</v>
      </c>
      <c r="L466">
        <v>0.23277</v>
      </c>
    </row>
    <row r="467" spans="3:12">
      <c r="C467">
        <v>463</v>
      </c>
      <c r="D467">
        <v>0.29865000000000003</v>
      </c>
      <c r="E467">
        <v>0.67096</v>
      </c>
      <c r="K467">
        <v>463</v>
      </c>
      <c r="L467">
        <v>0.23280000000000001</v>
      </c>
    </row>
    <row r="468" spans="3:12">
      <c r="C468">
        <v>464</v>
      </c>
      <c r="D468">
        <v>0.19106000000000001</v>
      </c>
      <c r="E468">
        <v>0.67096</v>
      </c>
      <c r="K468">
        <v>464</v>
      </c>
      <c r="L468">
        <v>0.23394000000000001</v>
      </c>
    </row>
    <row r="469" spans="3:12">
      <c r="C469">
        <v>465</v>
      </c>
      <c r="D469">
        <v>0.11766</v>
      </c>
      <c r="E469">
        <v>0.67096</v>
      </c>
      <c r="K469">
        <v>465</v>
      </c>
      <c r="L469">
        <v>0.23477999999999999</v>
      </c>
    </row>
    <row r="470" spans="3:12">
      <c r="C470">
        <v>466</v>
      </c>
      <c r="D470">
        <v>0.11076</v>
      </c>
      <c r="E470">
        <v>0.67096</v>
      </c>
      <c r="K470">
        <v>466</v>
      </c>
      <c r="L470">
        <v>0.23482</v>
      </c>
    </row>
    <row r="471" spans="3:12">
      <c r="C471">
        <v>467</v>
      </c>
      <c r="D471">
        <v>0.18257000000000001</v>
      </c>
      <c r="E471">
        <v>0.67096</v>
      </c>
      <c r="K471">
        <v>467</v>
      </c>
      <c r="L471">
        <v>0.23658999999999999</v>
      </c>
    </row>
    <row r="472" spans="3:12">
      <c r="C472">
        <v>468</v>
      </c>
      <c r="D472">
        <v>0.21553</v>
      </c>
      <c r="E472">
        <v>0.67096</v>
      </c>
      <c r="K472">
        <v>468</v>
      </c>
      <c r="L472">
        <v>0.23688999999999999</v>
      </c>
    </row>
    <row r="473" spans="3:12">
      <c r="C473">
        <v>469</v>
      </c>
      <c r="D473">
        <v>0.25608999999999998</v>
      </c>
      <c r="E473">
        <v>0.67096</v>
      </c>
      <c r="K473">
        <v>469</v>
      </c>
      <c r="L473">
        <v>0.2384</v>
      </c>
    </row>
    <row r="474" spans="3:12">
      <c r="C474">
        <v>470</v>
      </c>
      <c r="D474">
        <v>0.38163999999999998</v>
      </c>
      <c r="E474">
        <v>0.67096</v>
      </c>
      <c r="K474">
        <v>470</v>
      </c>
      <c r="L474">
        <v>0.23885999999999999</v>
      </c>
    </row>
    <row r="475" spans="3:12">
      <c r="C475">
        <v>471</v>
      </c>
      <c r="D475">
        <v>0.44896999999999998</v>
      </c>
      <c r="E475">
        <v>0.67096</v>
      </c>
      <c r="K475">
        <v>471</v>
      </c>
      <c r="L475">
        <v>0.23960000000000001</v>
      </c>
    </row>
    <row r="476" spans="3:12">
      <c r="C476">
        <v>472</v>
      </c>
      <c r="D476">
        <v>0.50239999999999996</v>
      </c>
      <c r="E476">
        <v>0.67096</v>
      </c>
      <c r="K476">
        <v>472</v>
      </c>
      <c r="L476">
        <v>0.24009</v>
      </c>
    </row>
    <row r="477" spans="3:12">
      <c r="C477">
        <v>473</v>
      </c>
      <c r="D477">
        <v>0.55281999999999998</v>
      </c>
      <c r="E477">
        <v>0.67096</v>
      </c>
      <c r="K477">
        <v>473</v>
      </c>
      <c r="L477">
        <v>0.24016000000000001</v>
      </c>
    </row>
    <row r="478" spans="3:12">
      <c r="C478">
        <v>474</v>
      </c>
      <c r="D478">
        <v>0.49876999999999999</v>
      </c>
      <c r="E478">
        <v>0.67096</v>
      </c>
      <c r="K478">
        <v>474</v>
      </c>
      <c r="L478">
        <v>0.24057999999999999</v>
      </c>
    </row>
    <row r="479" spans="3:12">
      <c r="C479">
        <v>475</v>
      </c>
      <c r="D479">
        <v>0.56376999999999999</v>
      </c>
      <c r="E479">
        <v>0.67096</v>
      </c>
      <c r="K479">
        <v>475</v>
      </c>
      <c r="L479">
        <v>0.24123</v>
      </c>
    </row>
    <row r="480" spans="3:12">
      <c r="C480">
        <v>476</v>
      </c>
      <c r="D480">
        <v>0.50726000000000004</v>
      </c>
      <c r="E480">
        <v>0.67096</v>
      </c>
      <c r="K480">
        <v>476</v>
      </c>
      <c r="L480">
        <v>0.24146999999999999</v>
      </c>
    </row>
    <row r="481" spans="3:12">
      <c r="C481">
        <v>477</v>
      </c>
      <c r="D481">
        <v>0.46565000000000001</v>
      </c>
      <c r="E481">
        <v>0.67096</v>
      </c>
      <c r="K481">
        <v>477</v>
      </c>
      <c r="L481">
        <v>0.24171000000000001</v>
      </c>
    </row>
    <row r="482" spans="3:12">
      <c r="C482">
        <v>478</v>
      </c>
      <c r="D482">
        <v>0.50144</v>
      </c>
      <c r="E482">
        <v>0.67096</v>
      </c>
      <c r="K482">
        <v>478</v>
      </c>
      <c r="L482">
        <v>0.24185999999999999</v>
      </c>
    </row>
    <row r="483" spans="3:12">
      <c r="C483">
        <v>479</v>
      </c>
      <c r="D483">
        <v>0.49470999999999998</v>
      </c>
      <c r="E483">
        <v>0.67096</v>
      </c>
      <c r="K483">
        <v>479</v>
      </c>
      <c r="L483">
        <v>0.24196000000000001</v>
      </c>
    </row>
    <row r="484" spans="3:12">
      <c r="C484">
        <v>480</v>
      </c>
      <c r="D484">
        <v>0.49703999999999998</v>
      </c>
      <c r="E484">
        <v>0.67096</v>
      </c>
      <c r="K484">
        <v>480</v>
      </c>
      <c r="L484">
        <v>0.24204999999999999</v>
      </c>
    </row>
    <row r="485" spans="3:12">
      <c r="C485">
        <v>481</v>
      </c>
      <c r="D485">
        <v>0.48110999999999998</v>
      </c>
      <c r="E485">
        <v>0.67096</v>
      </c>
      <c r="K485">
        <v>481</v>
      </c>
      <c r="L485">
        <v>0.24229000000000001</v>
      </c>
    </row>
    <row r="486" spans="3:12">
      <c r="C486">
        <v>482</v>
      </c>
      <c r="D486">
        <v>0.44213000000000002</v>
      </c>
      <c r="E486">
        <v>0.67096</v>
      </c>
      <c r="K486">
        <v>482</v>
      </c>
      <c r="L486">
        <v>0.24242</v>
      </c>
    </row>
    <row r="487" spans="3:12">
      <c r="C487">
        <v>483</v>
      </c>
      <c r="D487">
        <v>0.39245000000000002</v>
      </c>
      <c r="E487">
        <v>0.67096</v>
      </c>
      <c r="K487">
        <v>483</v>
      </c>
      <c r="L487">
        <v>0.24263000000000001</v>
      </c>
    </row>
    <row r="488" spans="3:12">
      <c r="C488">
        <v>484</v>
      </c>
      <c r="D488">
        <v>0.39506999999999998</v>
      </c>
      <c r="E488">
        <v>0.67096</v>
      </c>
      <c r="K488">
        <v>484</v>
      </c>
      <c r="L488">
        <v>0.24271999999999999</v>
      </c>
    </row>
    <row r="489" spans="3:12">
      <c r="C489">
        <v>485</v>
      </c>
      <c r="D489">
        <v>0.25903999999999999</v>
      </c>
      <c r="E489">
        <v>0.67096</v>
      </c>
      <c r="K489">
        <v>485</v>
      </c>
      <c r="L489">
        <v>0.24374000000000001</v>
      </c>
    </row>
    <row r="490" spans="3:12">
      <c r="C490">
        <v>486</v>
      </c>
      <c r="D490">
        <v>0.26118000000000002</v>
      </c>
      <c r="E490">
        <v>0.67096</v>
      </c>
      <c r="K490">
        <v>486</v>
      </c>
      <c r="L490">
        <v>0.24382999999999999</v>
      </c>
    </row>
    <row r="491" spans="3:12">
      <c r="C491">
        <v>487</v>
      </c>
      <c r="D491">
        <v>0.22922999999999999</v>
      </c>
      <c r="E491">
        <v>0.67096</v>
      </c>
      <c r="K491">
        <v>487</v>
      </c>
      <c r="L491">
        <v>0.24404999999999999</v>
      </c>
    </row>
    <row r="492" spans="3:12">
      <c r="C492">
        <v>488</v>
      </c>
      <c r="D492">
        <v>0.32333000000000001</v>
      </c>
      <c r="E492">
        <v>0.67096</v>
      </c>
      <c r="K492">
        <v>488</v>
      </c>
      <c r="L492">
        <v>0.24415000000000001</v>
      </c>
    </row>
    <row r="493" spans="3:12">
      <c r="C493">
        <v>489</v>
      </c>
      <c r="D493">
        <v>0.35104000000000002</v>
      </c>
      <c r="E493">
        <v>0.67096</v>
      </c>
      <c r="K493">
        <v>489</v>
      </c>
      <c r="L493">
        <v>0.2445</v>
      </c>
    </row>
    <row r="494" spans="3:12">
      <c r="C494">
        <v>490</v>
      </c>
      <c r="D494">
        <v>0.25513999999999998</v>
      </c>
      <c r="E494">
        <v>0.67096</v>
      </c>
      <c r="K494">
        <v>490</v>
      </c>
      <c r="L494">
        <v>0.24462999999999999</v>
      </c>
    </row>
    <row r="495" spans="3:12">
      <c r="C495">
        <v>491</v>
      </c>
      <c r="D495">
        <v>0.24123</v>
      </c>
      <c r="E495">
        <v>0.67096</v>
      </c>
      <c r="K495">
        <v>491</v>
      </c>
      <c r="L495">
        <v>0.24564</v>
      </c>
    </row>
    <row r="496" spans="3:12">
      <c r="C496">
        <v>492</v>
      </c>
      <c r="D496">
        <v>0.24009</v>
      </c>
      <c r="E496">
        <v>0.67096</v>
      </c>
      <c r="K496">
        <v>492</v>
      </c>
      <c r="L496">
        <v>0.24584</v>
      </c>
    </row>
    <row r="497" spans="3:12">
      <c r="C497">
        <v>493</v>
      </c>
      <c r="D497">
        <v>0.25614999999999999</v>
      </c>
      <c r="E497">
        <v>0.67096</v>
      </c>
      <c r="K497">
        <v>493</v>
      </c>
      <c r="L497">
        <v>0.24643999999999999</v>
      </c>
    </row>
    <row r="498" spans="3:12">
      <c r="C498">
        <v>494</v>
      </c>
      <c r="D498">
        <v>0.22997999999999999</v>
      </c>
      <c r="E498">
        <v>0.67096</v>
      </c>
      <c r="K498">
        <v>494</v>
      </c>
      <c r="L498">
        <v>0.24818000000000001</v>
      </c>
    </row>
    <row r="499" spans="3:12">
      <c r="C499">
        <v>495</v>
      </c>
      <c r="D499">
        <v>0.29036000000000001</v>
      </c>
      <c r="E499">
        <v>0.67096</v>
      </c>
      <c r="K499">
        <v>495</v>
      </c>
      <c r="L499">
        <v>0.24972</v>
      </c>
    </row>
    <row r="500" spans="3:12">
      <c r="C500">
        <v>496</v>
      </c>
      <c r="D500">
        <v>0.32173000000000002</v>
      </c>
      <c r="E500">
        <v>0.67096</v>
      </c>
      <c r="K500">
        <v>496</v>
      </c>
      <c r="L500">
        <v>0.25064999999999998</v>
      </c>
    </row>
    <row r="501" spans="3:12">
      <c r="C501">
        <v>497</v>
      </c>
      <c r="D501">
        <v>0.30734</v>
      </c>
      <c r="E501">
        <v>0.67096</v>
      </c>
      <c r="K501">
        <v>497</v>
      </c>
      <c r="L501">
        <v>0.25106000000000001</v>
      </c>
    </row>
    <row r="502" spans="3:12">
      <c r="C502">
        <v>498</v>
      </c>
      <c r="D502">
        <v>0.44329000000000002</v>
      </c>
      <c r="E502">
        <v>0.67096</v>
      </c>
      <c r="K502">
        <v>498</v>
      </c>
      <c r="L502">
        <v>0.25118000000000001</v>
      </c>
    </row>
    <row r="503" spans="3:12">
      <c r="C503">
        <v>499</v>
      </c>
      <c r="D503">
        <v>0.39493</v>
      </c>
      <c r="E503">
        <v>0.67096</v>
      </c>
      <c r="K503">
        <v>499</v>
      </c>
      <c r="L503">
        <v>0.25130999999999998</v>
      </c>
    </row>
    <row r="504" spans="3:12">
      <c r="C504">
        <v>500</v>
      </c>
      <c r="D504">
        <v>0.47042</v>
      </c>
      <c r="E504">
        <v>0.67096</v>
      </c>
      <c r="K504">
        <v>500</v>
      </c>
      <c r="L504">
        <v>0.25197000000000003</v>
      </c>
    </row>
    <row r="505" spans="3:12">
      <c r="C505">
        <v>501</v>
      </c>
      <c r="D505">
        <v>0.46923999999999999</v>
      </c>
      <c r="E505">
        <v>0.67096</v>
      </c>
      <c r="K505">
        <v>501</v>
      </c>
      <c r="L505">
        <v>0.25313000000000002</v>
      </c>
    </row>
    <row r="506" spans="3:12">
      <c r="C506">
        <v>502</v>
      </c>
      <c r="D506">
        <v>0.44111</v>
      </c>
      <c r="E506">
        <v>0.67096</v>
      </c>
      <c r="K506">
        <v>502</v>
      </c>
      <c r="L506">
        <v>0.25495000000000001</v>
      </c>
    </row>
    <row r="507" spans="3:12">
      <c r="C507">
        <v>503</v>
      </c>
      <c r="D507">
        <v>0.53437999999999997</v>
      </c>
      <c r="E507">
        <v>0.67096</v>
      </c>
      <c r="K507">
        <v>503</v>
      </c>
      <c r="L507">
        <v>0.25513999999999998</v>
      </c>
    </row>
    <row r="508" spans="3:12">
      <c r="C508">
        <v>504</v>
      </c>
      <c r="D508">
        <v>0.53069999999999995</v>
      </c>
      <c r="E508">
        <v>0.67096</v>
      </c>
      <c r="K508">
        <v>504</v>
      </c>
      <c r="L508">
        <v>0.25608999999999998</v>
      </c>
    </row>
    <row r="509" spans="3:12">
      <c r="C509">
        <v>505</v>
      </c>
      <c r="D509">
        <v>0.52115999999999996</v>
      </c>
      <c r="E509">
        <v>0.67096</v>
      </c>
      <c r="K509">
        <v>505</v>
      </c>
      <c r="L509">
        <v>0.25614999999999999</v>
      </c>
    </row>
    <row r="510" spans="3:12">
      <c r="C510">
        <v>506</v>
      </c>
      <c r="D510">
        <v>0.50207999999999997</v>
      </c>
      <c r="E510">
        <v>0.67096</v>
      </c>
      <c r="K510">
        <v>506</v>
      </c>
      <c r="L510">
        <v>0.25672</v>
      </c>
    </row>
    <row r="511" spans="3:12">
      <c r="C511">
        <v>507</v>
      </c>
      <c r="D511">
        <v>0.50322999999999996</v>
      </c>
      <c r="E511">
        <v>0.67096</v>
      </c>
      <c r="K511">
        <v>507</v>
      </c>
      <c r="L511">
        <v>0.25699</v>
      </c>
    </row>
    <row r="512" spans="3:12">
      <c r="C512">
        <v>508</v>
      </c>
      <c r="D512">
        <v>0.53483999999999998</v>
      </c>
      <c r="E512">
        <v>0.67096</v>
      </c>
      <c r="K512">
        <v>508</v>
      </c>
      <c r="L512">
        <v>0.25707999999999998</v>
      </c>
    </row>
    <row r="513" spans="3:12">
      <c r="C513">
        <v>509</v>
      </c>
      <c r="D513">
        <v>0.47187000000000001</v>
      </c>
      <c r="E513">
        <v>0.67096</v>
      </c>
      <c r="K513">
        <v>509</v>
      </c>
      <c r="L513">
        <v>0.25729000000000002</v>
      </c>
    </row>
    <row r="514" spans="3:12">
      <c r="C514">
        <v>510</v>
      </c>
      <c r="D514">
        <v>0.441</v>
      </c>
      <c r="E514">
        <v>0.67096</v>
      </c>
      <c r="K514">
        <v>510</v>
      </c>
      <c r="L514">
        <v>0.25903999999999999</v>
      </c>
    </row>
    <row r="515" spans="3:12">
      <c r="C515">
        <v>511</v>
      </c>
      <c r="D515">
        <v>0.43068000000000001</v>
      </c>
      <c r="E515">
        <v>0.67096</v>
      </c>
      <c r="K515">
        <v>511</v>
      </c>
      <c r="L515">
        <v>0.26030999999999999</v>
      </c>
    </row>
    <row r="516" spans="3:12">
      <c r="C516">
        <v>512</v>
      </c>
      <c r="D516">
        <v>0.50124999999999997</v>
      </c>
      <c r="E516">
        <v>0.67096</v>
      </c>
      <c r="K516">
        <v>512</v>
      </c>
      <c r="L516">
        <v>0.26035000000000003</v>
      </c>
    </row>
    <row r="517" spans="3:12">
      <c r="C517">
        <v>513</v>
      </c>
      <c r="D517">
        <v>0.36756</v>
      </c>
      <c r="E517">
        <v>0.67096</v>
      </c>
      <c r="K517">
        <v>513</v>
      </c>
      <c r="L517">
        <v>0.26062999999999997</v>
      </c>
    </row>
    <row r="518" spans="3:12">
      <c r="C518">
        <v>514</v>
      </c>
      <c r="D518">
        <v>0.39954000000000001</v>
      </c>
      <c r="E518">
        <v>0.67096</v>
      </c>
      <c r="K518">
        <v>514</v>
      </c>
      <c r="L518">
        <v>0.26068000000000002</v>
      </c>
    </row>
    <row r="519" spans="3:12">
      <c r="C519">
        <v>515</v>
      </c>
      <c r="D519">
        <v>0.36973</v>
      </c>
      <c r="E519">
        <v>0.67096</v>
      </c>
      <c r="K519">
        <v>515</v>
      </c>
      <c r="L519">
        <v>0.26075999999999999</v>
      </c>
    </row>
    <row r="520" spans="3:12">
      <c r="C520">
        <v>516</v>
      </c>
      <c r="D520">
        <v>0.37902000000000002</v>
      </c>
      <c r="E520">
        <v>0.67096</v>
      </c>
      <c r="K520">
        <v>516</v>
      </c>
      <c r="L520">
        <v>0.26118000000000002</v>
      </c>
    </row>
    <row r="521" spans="3:12">
      <c r="C521">
        <v>517</v>
      </c>
      <c r="D521">
        <v>0.39861999999999997</v>
      </c>
      <c r="E521">
        <v>0.67096</v>
      </c>
      <c r="K521">
        <v>517</v>
      </c>
      <c r="L521">
        <v>0.26138</v>
      </c>
    </row>
    <row r="522" spans="3:12">
      <c r="C522">
        <v>518</v>
      </c>
      <c r="D522">
        <v>0.38296999999999998</v>
      </c>
      <c r="E522">
        <v>0.67096</v>
      </c>
      <c r="K522">
        <v>518</v>
      </c>
      <c r="L522">
        <v>0.26212000000000002</v>
      </c>
    </row>
    <row r="523" spans="3:12">
      <c r="C523">
        <v>519</v>
      </c>
      <c r="D523">
        <v>0.38701999999999998</v>
      </c>
      <c r="E523">
        <v>0.67096</v>
      </c>
      <c r="K523">
        <v>519</v>
      </c>
      <c r="L523">
        <v>0.26273000000000002</v>
      </c>
    </row>
    <row r="524" spans="3:12">
      <c r="C524">
        <v>520</v>
      </c>
      <c r="D524">
        <v>0.35360000000000003</v>
      </c>
      <c r="E524">
        <v>0.67096</v>
      </c>
      <c r="K524">
        <v>520</v>
      </c>
      <c r="L524">
        <v>0.26362999999999998</v>
      </c>
    </row>
    <row r="525" spans="3:12">
      <c r="C525">
        <v>521</v>
      </c>
      <c r="D525">
        <v>0.31552999999999998</v>
      </c>
      <c r="E525">
        <v>0.67096</v>
      </c>
      <c r="K525">
        <v>521</v>
      </c>
      <c r="L525">
        <v>0.26372000000000001</v>
      </c>
    </row>
    <row r="526" spans="3:12">
      <c r="C526">
        <v>522</v>
      </c>
      <c r="D526">
        <v>0.31314999999999998</v>
      </c>
      <c r="E526">
        <v>0.67096</v>
      </c>
      <c r="K526">
        <v>522</v>
      </c>
      <c r="L526">
        <v>0.26388</v>
      </c>
    </row>
    <row r="527" spans="3:12">
      <c r="C527">
        <v>523</v>
      </c>
      <c r="D527">
        <v>0.19919000000000001</v>
      </c>
      <c r="E527">
        <v>0.67096</v>
      </c>
      <c r="K527">
        <v>523</v>
      </c>
      <c r="L527">
        <v>0.2646</v>
      </c>
    </row>
    <row r="528" spans="3:12">
      <c r="C528">
        <v>524</v>
      </c>
      <c r="D528">
        <v>0.19534000000000001</v>
      </c>
      <c r="E528">
        <v>0.67096</v>
      </c>
      <c r="K528">
        <v>524</v>
      </c>
      <c r="L528">
        <v>0.2646</v>
      </c>
    </row>
    <row r="529" spans="3:12">
      <c r="C529">
        <v>525</v>
      </c>
      <c r="D529">
        <v>0.19683999999999999</v>
      </c>
      <c r="E529">
        <v>0.67096</v>
      </c>
      <c r="K529">
        <v>525</v>
      </c>
      <c r="L529">
        <v>0.26467000000000002</v>
      </c>
    </row>
    <row r="530" spans="3:12">
      <c r="C530">
        <v>526</v>
      </c>
      <c r="D530">
        <v>0.18012</v>
      </c>
      <c r="E530">
        <v>0.67096</v>
      </c>
      <c r="K530">
        <v>526</v>
      </c>
      <c r="L530">
        <v>0.26758999999999999</v>
      </c>
    </row>
    <row r="531" spans="3:12">
      <c r="C531">
        <v>527</v>
      </c>
      <c r="D531">
        <v>0.18718000000000001</v>
      </c>
      <c r="E531">
        <v>0.67096</v>
      </c>
      <c r="K531">
        <v>527</v>
      </c>
      <c r="L531">
        <v>0.26828999999999997</v>
      </c>
    </row>
    <row r="532" spans="3:12">
      <c r="C532">
        <v>528</v>
      </c>
      <c r="D532">
        <v>0.19825999999999999</v>
      </c>
      <c r="E532">
        <v>0.67096</v>
      </c>
      <c r="K532">
        <v>528</v>
      </c>
      <c r="L532">
        <v>0.26945999999999998</v>
      </c>
    </row>
    <row r="533" spans="3:12">
      <c r="C533">
        <v>529</v>
      </c>
      <c r="D533">
        <v>0.16885</v>
      </c>
      <c r="E533">
        <v>0.67096</v>
      </c>
      <c r="K533">
        <v>529</v>
      </c>
      <c r="L533">
        <v>0.27016000000000001</v>
      </c>
    </row>
    <row r="534" spans="3:12">
      <c r="C534">
        <v>530</v>
      </c>
      <c r="D534">
        <v>0.18939</v>
      </c>
      <c r="E534">
        <v>0.67096</v>
      </c>
      <c r="K534">
        <v>530</v>
      </c>
      <c r="L534">
        <v>0.27034999999999998</v>
      </c>
    </row>
    <row r="535" spans="3:12">
      <c r="C535">
        <v>531</v>
      </c>
      <c r="D535">
        <v>0.22191</v>
      </c>
      <c r="E535">
        <v>0.67096</v>
      </c>
      <c r="K535">
        <v>531</v>
      </c>
      <c r="L535">
        <v>0.27145000000000002</v>
      </c>
    </row>
    <row r="536" spans="3:12">
      <c r="C536">
        <v>532</v>
      </c>
      <c r="D536">
        <v>0.21328</v>
      </c>
      <c r="E536">
        <v>0.67096</v>
      </c>
      <c r="K536">
        <v>532</v>
      </c>
      <c r="L536">
        <v>0.27179999999999999</v>
      </c>
    </row>
    <row r="537" spans="3:12">
      <c r="C537">
        <v>533</v>
      </c>
      <c r="D537">
        <v>0.3019</v>
      </c>
      <c r="E537">
        <v>0.67096</v>
      </c>
      <c r="K537">
        <v>533</v>
      </c>
      <c r="L537">
        <v>0.27215</v>
      </c>
    </row>
    <row r="538" spans="3:12">
      <c r="C538">
        <v>534</v>
      </c>
      <c r="D538">
        <v>0.33149000000000001</v>
      </c>
      <c r="E538">
        <v>0.67096</v>
      </c>
      <c r="K538">
        <v>534</v>
      </c>
      <c r="L538">
        <v>0.27252999999999999</v>
      </c>
    </row>
    <row r="539" spans="3:12">
      <c r="C539">
        <v>535</v>
      </c>
      <c r="D539">
        <v>0.31374999999999997</v>
      </c>
      <c r="E539">
        <v>0.67096</v>
      </c>
      <c r="K539">
        <v>535</v>
      </c>
      <c r="L539">
        <v>0.27355000000000002</v>
      </c>
    </row>
    <row r="540" spans="3:12">
      <c r="C540">
        <v>536</v>
      </c>
      <c r="D540">
        <v>0.35324</v>
      </c>
      <c r="E540">
        <v>0.67096</v>
      </c>
      <c r="K540">
        <v>536</v>
      </c>
      <c r="L540">
        <v>0.27356000000000003</v>
      </c>
    </row>
    <row r="541" spans="3:12">
      <c r="C541">
        <v>537</v>
      </c>
      <c r="D541">
        <v>0.25064999999999998</v>
      </c>
      <c r="E541">
        <v>0.67096</v>
      </c>
      <c r="K541">
        <v>537</v>
      </c>
      <c r="L541">
        <v>0.27398</v>
      </c>
    </row>
    <row r="542" spans="3:12">
      <c r="C542">
        <v>538</v>
      </c>
      <c r="D542">
        <v>0.25197000000000003</v>
      </c>
      <c r="E542">
        <v>0.67096</v>
      </c>
      <c r="K542">
        <v>538</v>
      </c>
      <c r="L542">
        <v>0.27445000000000003</v>
      </c>
    </row>
    <row r="543" spans="3:12">
      <c r="C543">
        <v>539</v>
      </c>
      <c r="D543">
        <v>0.26212000000000002</v>
      </c>
      <c r="E543">
        <v>0.67096</v>
      </c>
      <c r="K543">
        <v>539</v>
      </c>
      <c r="L543">
        <v>0.27577000000000002</v>
      </c>
    </row>
    <row r="544" spans="3:12">
      <c r="C544">
        <v>540</v>
      </c>
      <c r="D544">
        <v>0.30151</v>
      </c>
      <c r="E544">
        <v>0.67096</v>
      </c>
      <c r="K544">
        <v>540</v>
      </c>
      <c r="L544">
        <v>0.27712999999999999</v>
      </c>
    </row>
    <row r="545" spans="3:12">
      <c r="C545">
        <v>541</v>
      </c>
      <c r="D545">
        <v>0.28939999999999999</v>
      </c>
      <c r="E545">
        <v>0.67096</v>
      </c>
      <c r="K545">
        <v>541</v>
      </c>
      <c r="L545">
        <v>0.27726000000000001</v>
      </c>
    </row>
    <row r="546" spans="3:12">
      <c r="C546">
        <v>542</v>
      </c>
      <c r="D546">
        <v>0.29386000000000001</v>
      </c>
      <c r="E546">
        <v>0.67096</v>
      </c>
      <c r="K546">
        <v>542</v>
      </c>
      <c r="L546">
        <v>0.27801999999999999</v>
      </c>
    </row>
    <row r="547" spans="3:12">
      <c r="C547">
        <v>543</v>
      </c>
      <c r="D547">
        <v>0.17030000000000001</v>
      </c>
      <c r="E547">
        <v>0.67096</v>
      </c>
      <c r="K547">
        <v>543</v>
      </c>
      <c r="L547">
        <v>0.27814</v>
      </c>
    </row>
    <row r="548" spans="3:12">
      <c r="C548">
        <v>544</v>
      </c>
      <c r="D548">
        <v>0.18928</v>
      </c>
      <c r="E548">
        <v>0.67096</v>
      </c>
      <c r="K548">
        <v>544</v>
      </c>
      <c r="L548">
        <v>0.27857999999999999</v>
      </c>
    </row>
    <row r="549" spans="3:12">
      <c r="C549">
        <v>545</v>
      </c>
      <c r="D549">
        <v>0.214</v>
      </c>
      <c r="E549">
        <v>0.67096</v>
      </c>
      <c r="K549">
        <v>545</v>
      </c>
      <c r="L549">
        <v>0.28005999999999998</v>
      </c>
    </row>
    <row r="550" spans="3:12">
      <c r="C550">
        <v>546</v>
      </c>
      <c r="D550">
        <v>0.51558999999999999</v>
      </c>
      <c r="E550">
        <v>0.67096</v>
      </c>
      <c r="K550">
        <v>546</v>
      </c>
      <c r="L550">
        <v>0.28032000000000001</v>
      </c>
    </row>
    <row r="551" spans="3:12">
      <c r="C551">
        <v>547</v>
      </c>
      <c r="D551">
        <v>0.50866999999999996</v>
      </c>
      <c r="E551">
        <v>0.67096</v>
      </c>
      <c r="K551">
        <v>547</v>
      </c>
      <c r="L551">
        <v>0.28133000000000002</v>
      </c>
    </row>
    <row r="552" spans="3:12">
      <c r="C552">
        <v>548</v>
      </c>
      <c r="D552">
        <v>0.58940000000000003</v>
      </c>
      <c r="E552">
        <v>0.67096</v>
      </c>
      <c r="K552">
        <v>548</v>
      </c>
      <c r="L552">
        <v>0.28144000000000002</v>
      </c>
    </row>
    <row r="553" spans="3:12">
      <c r="C553">
        <v>549</v>
      </c>
      <c r="D553">
        <v>0.61507999999999996</v>
      </c>
      <c r="E553">
        <v>0.67096</v>
      </c>
      <c r="K553">
        <v>549</v>
      </c>
      <c r="L553">
        <v>0.28154000000000001</v>
      </c>
    </row>
    <row r="554" spans="3:12">
      <c r="C554">
        <v>550</v>
      </c>
      <c r="D554">
        <v>0.54854000000000003</v>
      </c>
      <c r="E554">
        <v>0.67096</v>
      </c>
      <c r="K554">
        <v>550</v>
      </c>
      <c r="L554">
        <v>0.28161000000000003</v>
      </c>
    </row>
    <row r="555" spans="3:12">
      <c r="C555">
        <v>551</v>
      </c>
      <c r="D555">
        <v>0.65390000000000004</v>
      </c>
      <c r="E555">
        <v>0.67096</v>
      </c>
      <c r="K555">
        <v>551</v>
      </c>
      <c r="L555">
        <v>0.28162999999999999</v>
      </c>
    </row>
    <row r="556" spans="3:12">
      <c r="C556">
        <v>552</v>
      </c>
      <c r="D556">
        <v>0.56991999999999998</v>
      </c>
      <c r="E556">
        <v>0.67096</v>
      </c>
      <c r="K556">
        <v>552</v>
      </c>
      <c r="L556">
        <v>0.28240999999999999</v>
      </c>
    </row>
    <row r="557" spans="3:12">
      <c r="C557">
        <v>553</v>
      </c>
      <c r="D557" s="3">
        <v>0.67935000000000001</v>
      </c>
      <c r="E557">
        <v>0.67096</v>
      </c>
      <c r="K557">
        <v>553</v>
      </c>
      <c r="L557">
        <v>0.28294999999999998</v>
      </c>
    </row>
    <row r="558" spans="3:12">
      <c r="C558">
        <v>554</v>
      </c>
      <c r="D558">
        <v>0.53408</v>
      </c>
      <c r="E558">
        <v>0.67096</v>
      </c>
      <c r="K558">
        <v>554</v>
      </c>
      <c r="L558">
        <v>0.28322999999999998</v>
      </c>
    </row>
    <row r="559" spans="3:12">
      <c r="C559">
        <v>555</v>
      </c>
      <c r="D559">
        <v>0.56272999999999995</v>
      </c>
      <c r="E559">
        <v>0.67096</v>
      </c>
      <c r="K559">
        <v>555</v>
      </c>
      <c r="L559">
        <v>0.28322999999999998</v>
      </c>
    </row>
    <row r="560" spans="3:12">
      <c r="C560">
        <v>556</v>
      </c>
      <c r="D560">
        <v>0.58255000000000001</v>
      </c>
      <c r="E560">
        <v>0.67096</v>
      </c>
      <c r="K560">
        <v>556</v>
      </c>
      <c r="L560">
        <v>0.28342000000000001</v>
      </c>
    </row>
    <row r="561" spans="3:12">
      <c r="C561">
        <v>557</v>
      </c>
      <c r="D561">
        <v>0.52595999999999998</v>
      </c>
      <c r="E561">
        <v>0.67096</v>
      </c>
      <c r="K561">
        <v>557</v>
      </c>
      <c r="L561">
        <v>0.28375</v>
      </c>
    </row>
    <row r="562" spans="3:12">
      <c r="C562">
        <v>558</v>
      </c>
      <c r="D562">
        <v>0.45893</v>
      </c>
      <c r="E562">
        <v>0.67096</v>
      </c>
      <c r="K562">
        <v>558</v>
      </c>
      <c r="L562">
        <v>0.28387000000000001</v>
      </c>
    </row>
    <row r="563" spans="3:12">
      <c r="C563">
        <v>559</v>
      </c>
      <c r="D563">
        <v>0.49279000000000001</v>
      </c>
      <c r="E563">
        <v>0.67096</v>
      </c>
      <c r="K563">
        <v>559</v>
      </c>
      <c r="L563">
        <v>0.28428999999999999</v>
      </c>
    </row>
    <row r="564" spans="3:12">
      <c r="C564">
        <v>560</v>
      </c>
      <c r="D564">
        <v>0.21481</v>
      </c>
      <c r="E564">
        <v>0.67096</v>
      </c>
      <c r="K564">
        <v>560</v>
      </c>
      <c r="L564">
        <v>0.28515000000000001</v>
      </c>
    </row>
    <row r="565" spans="3:12">
      <c r="C565">
        <v>561</v>
      </c>
      <c r="D565">
        <v>0.22281000000000001</v>
      </c>
      <c r="E565">
        <v>0.67096</v>
      </c>
      <c r="K565">
        <v>561</v>
      </c>
      <c r="L565">
        <v>0.28527000000000002</v>
      </c>
    </row>
    <row r="566" spans="3:12">
      <c r="C566">
        <v>562</v>
      </c>
      <c r="D566">
        <v>0.28322999999999998</v>
      </c>
      <c r="E566">
        <v>0.67096</v>
      </c>
      <c r="K566">
        <v>562</v>
      </c>
      <c r="L566">
        <v>0.28576000000000001</v>
      </c>
    </row>
    <row r="567" spans="3:12">
      <c r="C567">
        <v>563</v>
      </c>
      <c r="D567">
        <v>0.44225999999999999</v>
      </c>
      <c r="E567">
        <v>0.67096</v>
      </c>
      <c r="K567">
        <v>563</v>
      </c>
      <c r="L567">
        <v>0.28643999999999997</v>
      </c>
    </row>
    <row r="568" spans="3:12">
      <c r="C568">
        <v>564</v>
      </c>
      <c r="D568">
        <v>0.57428999999999997</v>
      </c>
      <c r="E568">
        <v>0.67096</v>
      </c>
      <c r="K568">
        <v>564</v>
      </c>
      <c r="L568">
        <v>0.28695999999999999</v>
      </c>
    </row>
    <row r="569" spans="3:12">
      <c r="C569">
        <v>565</v>
      </c>
      <c r="D569">
        <v>0.54046000000000005</v>
      </c>
      <c r="E569">
        <v>0.67096</v>
      </c>
      <c r="K569">
        <v>565</v>
      </c>
      <c r="L569">
        <v>0.28713</v>
      </c>
    </row>
    <row r="570" spans="3:12">
      <c r="C570">
        <v>566</v>
      </c>
      <c r="D570">
        <v>0.61378999999999995</v>
      </c>
      <c r="E570">
        <v>0.67096</v>
      </c>
      <c r="K570">
        <v>566</v>
      </c>
      <c r="L570">
        <v>0.28721000000000002</v>
      </c>
    </row>
    <row r="571" spans="3:12">
      <c r="C571">
        <v>567</v>
      </c>
      <c r="D571">
        <v>0.55423</v>
      </c>
      <c r="E571">
        <v>0.67096</v>
      </c>
      <c r="K571">
        <v>567</v>
      </c>
      <c r="L571">
        <v>0.28736</v>
      </c>
    </row>
    <row r="572" spans="3:12">
      <c r="C572">
        <v>568</v>
      </c>
      <c r="D572">
        <v>0.24972</v>
      </c>
      <c r="E572">
        <v>0.67096</v>
      </c>
      <c r="K572">
        <v>568</v>
      </c>
      <c r="L572">
        <v>0.28821000000000002</v>
      </c>
    </row>
    <row r="573" spans="3:12">
      <c r="C573">
        <v>569</v>
      </c>
      <c r="D573">
        <v>0.23658999999999999</v>
      </c>
      <c r="E573">
        <v>0.67096</v>
      </c>
      <c r="K573">
        <v>569</v>
      </c>
      <c r="L573">
        <v>0.28871000000000002</v>
      </c>
    </row>
    <row r="574" spans="3:12">
      <c r="C574">
        <v>570</v>
      </c>
      <c r="D574">
        <v>0.20127999999999999</v>
      </c>
      <c r="E574">
        <v>0.67096</v>
      </c>
      <c r="K574">
        <v>570</v>
      </c>
      <c r="L574">
        <v>0.28893999999999997</v>
      </c>
    </row>
    <row r="575" spans="3:12">
      <c r="C575">
        <v>571</v>
      </c>
      <c r="D575">
        <v>0.12978000000000001</v>
      </c>
      <c r="E575">
        <v>0.67096</v>
      </c>
      <c r="K575">
        <v>571</v>
      </c>
      <c r="L575">
        <v>0.28905999999999998</v>
      </c>
    </row>
    <row r="576" spans="3:12">
      <c r="C576">
        <v>572</v>
      </c>
      <c r="D576">
        <v>0.14265</v>
      </c>
      <c r="E576">
        <v>0.67096</v>
      </c>
      <c r="K576">
        <v>572</v>
      </c>
      <c r="L576">
        <v>0.28921999999999998</v>
      </c>
    </row>
    <row r="577" spans="3:12">
      <c r="C577">
        <v>573</v>
      </c>
      <c r="D577">
        <v>0.14990999999999999</v>
      </c>
      <c r="E577">
        <v>0.67096</v>
      </c>
      <c r="K577">
        <v>573</v>
      </c>
      <c r="L577">
        <v>0.28939999999999999</v>
      </c>
    </row>
    <row r="578" spans="3:12">
      <c r="C578">
        <v>574</v>
      </c>
      <c r="D578">
        <v>0.15511</v>
      </c>
      <c r="E578">
        <v>0.67096</v>
      </c>
      <c r="K578">
        <v>574</v>
      </c>
      <c r="L578">
        <v>0.28961999999999999</v>
      </c>
    </row>
    <row r="579" spans="3:12">
      <c r="C579">
        <v>575</v>
      </c>
      <c r="D579">
        <v>0.14521999999999999</v>
      </c>
      <c r="E579">
        <v>0.67096</v>
      </c>
      <c r="K579">
        <v>575</v>
      </c>
      <c r="L579">
        <v>0.28977000000000003</v>
      </c>
    </row>
    <row r="580" spans="3:12">
      <c r="C580">
        <v>576</v>
      </c>
      <c r="D580">
        <v>0.15701999999999999</v>
      </c>
      <c r="E580">
        <v>0.67096</v>
      </c>
      <c r="K580">
        <v>576</v>
      </c>
      <c r="L580">
        <v>0.28992000000000001</v>
      </c>
    </row>
    <row r="581" spans="3:12">
      <c r="C581">
        <v>577</v>
      </c>
      <c r="D581">
        <v>0.14923</v>
      </c>
      <c r="E581">
        <v>0.67096</v>
      </c>
      <c r="K581">
        <v>577</v>
      </c>
      <c r="L581">
        <v>0.29036000000000001</v>
      </c>
    </row>
    <row r="582" spans="3:12">
      <c r="C582">
        <v>578</v>
      </c>
      <c r="D582">
        <v>0.12991</v>
      </c>
      <c r="E582">
        <v>0.67096</v>
      </c>
      <c r="K582">
        <v>578</v>
      </c>
      <c r="L582">
        <v>0.29055999999999998</v>
      </c>
    </row>
    <row r="583" spans="3:12">
      <c r="C583">
        <v>579</v>
      </c>
      <c r="D583">
        <v>0.14593999999999999</v>
      </c>
      <c r="E583">
        <v>0.67096</v>
      </c>
      <c r="K583">
        <v>579</v>
      </c>
      <c r="L583">
        <v>0.29055999999999998</v>
      </c>
    </row>
    <row r="584" spans="3:12">
      <c r="C584">
        <v>580</v>
      </c>
      <c r="D584">
        <v>0.13633000000000001</v>
      </c>
      <c r="E584">
        <v>0.67096</v>
      </c>
      <c r="K584">
        <v>580</v>
      </c>
      <c r="L584">
        <v>0.29058</v>
      </c>
    </row>
    <row r="585" spans="3:12">
      <c r="C585">
        <v>581</v>
      </c>
      <c r="D585">
        <v>0.13264000000000001</v>
      </c>
      <c r="E585">
        <v>0.67096</v>
      </c>
      <c r="K585">
        <v>581</v>
      </c>
      <c r="L585">
        <v>0.29113</v>
      </c>
    </row>
    <row r="586" spans="3:12">
      <c r="C586">
        <v>582</v>
      </c>
      <c r="D586">
        <v>0.13156999999999999</v>
      </c>
      <c r="E586">
        <v>0.67096</v>
      </c>
      <c r="K586">
        <v>582</v>
      </c>
      <c r="L586">
        <v>0.29146</v>
      </c>
    </row>
    <row r="587" spans="3:12">
      <c r="C587">
        <v>583</v>
      </c>
      <c r="D587">
        <v>0.11956</v>
      </c>
      <c r="E587">
        <v>0.67096</v>
      </c>
      <c r="K587">
        <v>583</v>
      </c>
      <c r="L587">
        <v>0.29170000000000001</v>
      </c>
    </row>
    <row r="588" spans="3:12">
      <c r="C588">
        <v>584</v>
      </c>
      <c r="D588">
        <v>9.4020000000000006E-2</v>
      </c>
      <c r="E588">
        <v>0.67096</v>
      </c>
      <c r="K588">
        <v>584</v>
      </c>
      <c r="L588">
        <v>0.29187999999999997</v>
      </c>
    </row>
    <row r="589" spans="3:12">
      <c r="C589">
        <v>585</v>
      </c>
      <c r="D589">
        <v>0.10352</v>
      </c>
      <c r="E589">
        <v>0.67096</v>
      </c>
      <c r="K589">
        <v>585</v>
      </c>
      <c r="L589">
        <v>0.29199000000000003</v>
      </c>
    </row>
    <row r="590" spans="3:12">
      <c r="C590">
        <v>586</v>
      </c>
      <c r="D590">
        <v>0.10095999999999999</v>
      </c>
      <c r="E590">
        <v>0.67096</v>
      </c>
      <c r="K590">
        <v>586</v>
      </c>
      <c r="L590">
        <v>0.29218</v>
      </c>
    </row>
    <row r="591" spans="3:12">
      <c r="C591">
        <v>587</v>
      </c>
      <c r="D591">
        <v>0.13036</v>
      </c>
      <c r="E591">
        <v>0.67096</v>
      </c>
      <c r="K591">
        <v>587</v>
      </c>
      <c r="L591">
        <v>0.29237999999999997</v>
      </c>
    </row>
    <row r="592" spans="3:12">
      <c r="C592">
        <v>588</v>
      </c>
      <c r="D592">
        <v>0.14205000000000001</v>
      </c>
      <c r="E592">
        <v>0.67096</v>
      </c>
      <c r="K592">
        <v>588</v>
      </c>
      <c r="L592">
        <v>0.29372999999999999</v>
      </c>
    </row>
    <row r="593" spans="3:12">
      <c r="C593">
        <v>589</v>
      </c>
      <c r="D593">
        <v>0.12834000000000001</v>
      </c>
      <c r="E593">
        <v>0.67096</v>
      </c>
      <c r="K593">
        <v>589</v>
      </c>
      <c r="L593">
        <v>0.29377999999999999</v>
      </c>
    </row>
    <row r="594" spans="3:12">
      <c r="C594">
        <v>590</v>
      </c>
      <c r="D594">
        <v>0.13844000000000001</v>
      </c>
      <c r="E594">
        <v>0.67096</v>
      </c>
      <c r="K594">
        <v>590</v>
      </c>
      <c r="L594">
        <v>0.29386000000000001</v>
      </c>
    </row>
    <row r="595" spans="3:12">
      <c r="C595">
        <v>591</v>
      </c>
      <c r="D595">
        <v>0.16793</v>
      </c>
      <c r="E595">
        <v>0.67096</v>
      </c>
      <c r="K595">
        <v>591</v>
      </c>
      <c r="L595">
        <v>0.29408000000000001</v>
      </c>
    </row>
    <row r="596" spans="3:12">
      <c r="C596">
        <v>592</v>
      </c>
      <c r="D596">
        <v>0.15198999999999999</v>
      </c>
      <c r="E596">
        <v>0.67096</v>
      </c>
      <c r="K596">
        <v>592</v>
      </c>
      <c r="L596">
        <v>0.29418</v>
      </c>
    </row>
    <row r="597" spans="3:12">
      <c r="C597">
        <v>593</v>
      </c>
      <c r="D597">
        <v>0.17580999999999999</v>
      </c>
      <c r="E597">
        <v>0.67096</v>
      </c>
      <c r="K597">
        <v>593</v>
      </c>
      <c r="L597">
        <v>0.29426999999999998</v>
      </c>
    </row>
    <row r="598" spans="3:12">
      <c r="C598">
        <v>594</v>
      </c>
      <c r="D598">
        <v>0.16619999999999999</v>
      </c>
      <c r="E598">
        <v>0.67096</v>
      </c>
      <c r="K598">
        <v>594</v>
      </c>
      <c r="L598">
        <v>0.29461999999999999</v>
      </c>
    </row>
    <row r="599" spans="3:12">
      <c r="C599">
        <v>595</v>
      </c>
      <c r="D599">
        <v>0.18112</v>
      </c>
      <c r="E599">
        <v>0.67096</v>
      </c>
      <c r="K599">
        <v>595</v>
      </c>
      <c r="L599">
        <v>0.29509999999999997</v>
      </c>
    </row>
    <row r="600" spans="3:12">
      <c r="C600">
        <v>596</v>
      </c>
      <c r="D600">
        <v>0.16582</v>
      </c>
      <c r="E600">
        <v>0.67096</v>
      </c>
      <c r="K600">
        <v>596</v>
      </c>
      <c r="L600">
        <v>0.29521999999999998</v>
      </c>
    </row>
    <row r="601" spans="3:12">
      <c r="C601">
        <v>597</v>
      </c>
      <c r="D601">
        <v>0.14230000000000001</v>
      </c>
      <c r="E601">
        <v>0.67096</v>
      </c>
      <c r="K601">
        <v>597</v>
      </c>
      <c r="L601">
        <v>0.29577999999999999</v>
      </c>
    </row>
    <row r="602" spans="3:12">
      <c r="C602">
        <v>598</v>
      </c>
      <c r="D602">
        <v>0.15619</v>
      </c>
      <c r="E602">
        <v>0.67096</v>
      </c>
      <c r="K602">
        <v>598</v>
      </c>
      <c r="L602">
        <v>0.29615000000000002</v>
      </c>
    </row>
    <row r="603" spans="3:12">
      <c r="C603">
        <v>599</v>
      </c>
      <c r="D603">
        <v>0.10344</v>
      </c>
      <c r="E603">
        <v>0.67096</v>
      </c>
      <c r="K603">
        <v>599</v>
      </c>
      <c r="L603">
        <v>0.2969</v>
      </c>
    </row>
    <row r="604" spans="3:12">
      <c r="C604">
        <v>600</v>
      </c>
      <c r="D604">
        <v>0.10170999999999999</v>
      </c>
      <c r="E604">
        <v>0.67096</v>
      </c>
      <c r="K604">
        <v>600</v>
      </c>
      <c r="L604">
        <v>0.29712</v>
      </c>
    </row>
    <row r="605" spans="3:12">
      <c r="C605">
        <v>601</v>
      </c>
      <c r="D605">
        <v>0.10184</v>
      </c>
      <c r="E605">
        <v>0.67096</v>
      </c>
      <c r="K605">
        <v>601</v>
      </c>
      <c r="L605">
        <v>0.29726000000000002</v>
      </c>
    </row>
    <row r="606" spans="3:12">
      <c r="C606">
        <v>602</v>
      </c>
      <c r="D606">
        <v>0.10576000000000001</v>
      </c>
      <c r="E606">
        <v>0.67096</v>
      </c>
      <c r="K606">
        <v>602</v>
      </c>
      <c r="L606">
        <v>0.29737000000000002</v>
      </c>
    </row>
    <row r="607" spans="3:12">
      <c r="C607">
        <v>603</v>
      </c>
      <c r="D607">
        <v>0.14974999999999999</v>
      </c>
      <c r="E607">
        <v>0.67096</v>
      </c>
      <c r="K607">
        <v>603</v>
      </c>
      <c r="L607">
        <v>0.29738999999999999</v>
      </c>
    </row>
    <row r="608" spans="3:12">
      <c r="C608">
        <v>604</v>
      </c>
      <c r="D608">
        <v>0.14680000000000001</v>
      </c>
      <c r="E608">
        <v>0.67096</v>
      </c>
      <c r="K608">
        <v>604</v>
      </c>
      <c r="L608">
        <v>0.29754999999999998</v>
      </c>
    </row>
    <row r="609" spans="3:12">
      <c r="C609">
        <v>605</v>
      </c>
      <c r="D609">
        <v>0.16136</v>
      </c>
      <c r="E609">
        <v>0.67096</v>
      </c>
      <c r="K609">
        <v>605</v>
      </c>
      <c r="L609">
        <v>0.29776999999999998</v>
      </c>
    </row>
    <row r="610" spans="3:12">
      <c r="C610">
        <v>606</v>
      </c>
      <c r="D610">
        <v>0.16778999999999999</v>
      </c>
      <c r="E610">
        <v>0.67096</v>
      </c>
      <c r="K610">
        <v>606</v>
      </c>
      <c r="L610">
        <v>0.29865000000000003</v>
      </c>
    </row>
    <row r="611" spans="3:12">
      <c r="C611">
        <v>607</v>
      </c>
      <c r="D611">
        <v>0.14410999999999999</v>
      </c>
      <c r="E611">
        <v>0.67096</v>
      </c>
      <c r="K611">
        <v>607</v>
      </c>
      <c r="L611">
        <v>0.29926000000000003</v>
      </c>
    </row>
    <row r="612" spans="3:12">
      <c r="C612">
        <v>608</v>
      </c>
      <c r="D612">
        <v>0.16594</v>
      </c>
      <c r="E612">
        <v>0.67096</v>
      </c>
      <c r="K612">
        <v>608</v>
      </c>
      <c r="L612">
        <v>0.30020000000000002</v>
      </c>
    </row>
    <row r="613" spans="3:12">
      <c r="C613">
        <v>609</v>
      </c>
      <c r="D613">
        <v>0.16253000000000001</v>
      </c>
      <c r="E613">
        <v>0.67096</v>
      </c>
      <c r="K613">
        <v>609</v>
      </c>
      <c r="L613">
        <v>0.30057</v>
      </c>
    </row>
    <row r="614" spans="3:12">
      <c r="C614">
        <v>610</v>
      </c>
      <c r="D614">
        <v>0.15053</v>
      </c>
      <c r="E614">
        <v>0.67096</v>
      </c>
      <c r="K614">
        <v>610</v>
      </c>
      <c r="L614">
        <v>0.30085000000000001</v>
      </c>
    </row>
    <row r="615" spans="3:12">
      <c r="C615">
        <v>611</v>
      </c>
      <c r="D615">
        <v>0.16394</v>
      </c>
      <c r="E615">
        <v>0.67096</v>
      </c>
      <c r="K615">
        <v>611</v>
      </c>
      <c r="L615">
        <v>0.30123</v>
      </c>
    </row>
    <row r="616" spans="3:12">
      <c r="C616">
        <v>612</v>
      </c>
      <c r="D616">
        <v>0.15586</v>
      </c>
      <c r="E616">
        <v>0.67096</v>
      </c>
      <c r="K616">
        <v>612</v>
      </c>
      <c r="L616">
        <v>0.30142999999999998</v>
      </c>
    </row>
    <row r="617" spans="3:12">
      <c r="C617">
        <v>613</v>
      </c>
      <c r="D617">
        <v>0.1721</v>
      </c>
      <c r="E617">
        <v>0.67096</v>
      </c>
      <c r="K617">
        <v>613</v>
      </c>
      <c r="L617">
        <v>0.30151</v>
      </c>
    </row>
    <row r="618" spans="3:12">
      <c r="C618">
        <v>614</v>
      </c>
      <c r="D618">
        <v>0.17413000000000001</v>
      </c>
      <c r="E618">
        <v>0.67096</v>
      </c>
      <c r="K618">
        <v>614</v>
      </c>
      <c r="L618">
        <v>0.30175999999999997</v>
      </c>
    </row>
    <row r="619" spans="3:12">
      <c r="C619">
        <v>615</v>
      </c>
      <c r="D619">
        <v>0.18504999999999999</v>
      </c>
      <c r="E619">
        <v>0.67096</v>
      </c>
      <c r="K619">
        <v>615</v>
      </c>
      <c r="L619">
        <v>0.30182999999999999</v>
      </c>
    </row>
    <row r="620" spans="3:12">
      <c r="C620">
        <v>616</v>
      </c>
      <c r="D620">
        <v>0.18936</v>
      </c>
      <c r="E620">
        <v>0.67096</v>
      </c>
      <c r="K620">
        <v>616</v>
      </c>
      <c r="L620">
        <v>0.3019</v>
      </c>
    </row>
    <row r="621" spans="3:12">
      <c r="C621">
        <v>617</v>
      </c>
      <c r="D621">
        <v>0.19400999999999999</v>
      </c>
      <c r="E621">
        <v>0.67096</v>
      </c>
      <c r="K621">
        <v>617</v>
      </c>
      <c r="L621">
        <v>0.30223</v>
      </c>
    </row>
    <row r="622" spans="3:12">
      <c r="C622">
        <v>618</v>
      </c>
      <c r="D622">
        <v>0.20188999999999999</v>
      </c>
      <c r="E622">
        <v>0.67096</v>
      </c>
      <c r="K622">
        <v>618</v>
      </c>
      <c r="L622">
        <v>0.30231000000000002</v>
      </c>
    </row>
    <row r="623" spans="3:12">
      <c r="C623">
        <v>619</v>
      </c>
      <c r="D623">
        <v>0.19691</v>
      </c>
      <c r="E623">
        <v>0.67096</v>
      </c>
      <c r="K623">
        <v>619</v>
      </c>
      <c r="L623">
        <v>0.30245</v>
      </c>
    </row>
    <row r="624" spans="3:12">
      <c r="C624">
        <v>620</v>
      </c>
      <c r="D624">
        <v>0.19575000000000001</v>
      </c>
      <c r="E624">
        <v>0.67096</v>
      </c>
      <c r="K624">
        <v>620</v>
      </c>
      <c r="L624">
        <v>0.30303999999999998</v>
      </c>
    </row>
    <row r="625" spans="3:12">
      <c r="C625">
        <v>621</v>
      </c>
      <c r="D625">
        <v>0.20091000000000001</v>
      </c>
      <c r="E625">
        <v>0.67096</v>
      </c>
      <c r="K625">
        <v>621</v>
      </c>
      <c r="L625">
        <v>0.30381999999999998</v>
      </c>
    </row>
    <row r="626" spans="3:12">
      <c r="C626">
        <v>622</v>
      </c>
      <c r="D626">
        <v>0.18529000000000001</v>
      </c>
      <c r="E626">
        <v>0.67096</v>
      </c>
      <c r="K626">
        <v>622</v>
      </c>
      <c r="L626">
        <v>0.30460999999999999</v>
      </c>
    </row>
    <row r="627" spans="3:12">
      <c r="C627">
        <v>623</v>
      </c>
      <c r="D627">
        <v>0.18254000000000001</v>
      </c>
      <c r="E627">
        <v>0.67096</v>
      </c>
      <c r="K627">
        <v>623</v>
      </c>
      <c r="L627">
        <v>0.30585000000000001</v>
      </c>
    </row>
    <row r="628" spans="3:12">
      <c r="C628">
        <v>624</v>
      </c>
      <c r="D628">
        <v>0.18325</v>
      </c>
      <c r="E628">
        <v>0.67096</v>
      </c>
      <c r="K628">
        <v>624</v>
      </c>
      <c r="L628">
        <v>0.30670999999999998</v>
      </c>
    </row>
    <row r="629" spans="3:12">
      <c r="C629">
        <v>625</v>
      </c>
      <c r="D629">
        <v>0.21249999999999999</v>
      </c>
      <c r="E629">
        <v>0.67096</v>
      </c>
      <c r="K629">
        <v>625</v>
      </c>
      <c r="L629">
        <v>0.30684</v>
      </c>
    </row>
    <row r="630" spans="3:12">
      <c r="C630">
        <v>626</v>
      </c>
      <c r="D630">
        <v>0.25495000000000001</v>
      </c>
      <c r="E630">
        <v>0.67096</v>
      </c>
      <c r="K630">
        <v>626</v>
      </c>
      <c r="L630">
        <v>0.30691000000000002</v>
      </c>
    </row>
    <row r="631" spans="3:12">
      <c r="C631">
        <v>627</v>
      </c>
      <c r="D631">
        <v>0.29055999999999998</v>
      </c>
      <c r="E631">
        <v>0.67096</v>
      </c>
      <c r="K631">
        <v>627</v>
      </c>
      <c r="L631">
        <v>0.30734</v>
      </c>
    </row>
    <row r="632" spans="3:12">
      <c r="C632">
        <v>628</v>
      </c>
      <c r="D632">
        <v>0.43552999999999997</v>
      </c>
      <c r="E632">
        <v>0.67096</v>
      </c>
      <c r="K632">
        <v>628</v>
      </c>
      <c r="L632">
        <v>0.30769000000000002</v>
      </c>
    </row>
    <row r="633" spans="3:12">
      <c r="C633">
        <v>629</v>
      </c>
      <c r="D633">
        <v>0.58174999999999999</v>
      </c>
      <c r="E633">
        <v>0.67096</v>
      </c>
      <c r="K633">
        <v>629</v>
      </c>
      <c r="L633">
        <v>0.30830999999999997</v>
      </c>
    </row>
    <row r="634" spans="3:12">
      <c r="C634">
        <v>630</v>
      </c>
      <c r="D634">
        <v>0.49003999999999998</v>
      </c>
      <c r="E634">
        <v>0.67096</v>
      </c>
      <c r="K634">
        <v>630</v>
      </c>
      <c r="L634">
        <v>0.30842000000000003</v>
      </c>
    </row>
    <row r="635" spans="3:12">
      <c r="C635">
        <v>631</v>
      </c>
      <c r="D635">
        <v>0.52717999999999998</v>
      </c>
      <c r="E635">
        <v>0.67096</v>
      </c>
      <c r="K635">
        <v>631</v>
      </c>
      <c r="L635">
        <v>0.30847000000000002</v>
      </c>
    </row>
    <row r="636" spans="3:12">
      <c r="C636">
        <v>632</v>
      </c>
      <c r="D636">
        <v>0.45929999999999999</v>
      </c>
      <c r="E636">
        <v>0.67096</v>
      </c>
      <c r="K636">
        <v>632</v>
      </c>
      <c r="L636">
        <v>0.30875999999999998</v>
      </c>
    </row>
    <row r="637" spans="3:12">
      <c r="C637">
        <v>633</v>
      </c>
      <c r="D637">
        <v>0.43914999999999998</v>
      </c>
      <c r="E637">
        <v>0.67096</v>
      </c>
      <c r="K637">
        <v>633</v>
      </c>
      <c r="L637">
        <v>0.30889</v>
      </c>
    </row>
    <row r="638" spans="3:12">
      <c r="C638">
        <v>634</v>
      </c>
      <c r="D638">
        <v>0.54361999999999999</v>
      </c>
      <c r="E638">
        <v>0.67096</v>
      </c>
      <c r="K638">
        <v>634</v>
      </c>
      <c r="L638">
        <v>0.30904999999999999</v>
      </c>
    </row>
    <row r="639" spans="3:12">
      <c r="C639">
        <v>635</v>
      </c>
      <c r="D639">
        <v>0.55215999999999998</v>
      </c>
      <c r="E639">
        <v>0.67096</v>
      </c>
      <c r="K639">
        <v>635</v>
      </c>
      <c r="L639">
        <v>0.30989</v>
      </c>
    </row>
    <row r="640" spans="3:12">
      <c r="C640">
        <v>636</v>
      </c>
      <c r="D640">
        <v>0.59921000000000002</v>
      </c>
      <c r="E640">
        <v>0.67096</v>
      </c>
      <c r="K640">
        <v>636</v>
      </c>
      <c r="L640">
        <v>0.31028</v>
      </c>
    </row>
    <row r="641" spans="3:12">
      <c r="C641">
        <v>637</v>
      </c>
      <c r="D641">
        <v>0.65641000000000005</v>
      </c>
      <c r="E641">
        <v>0.67096</v>
      </c>
      <c r="K641">
        <v>637</v>
      </c>
      <c r="L641">
        <v>0.31039</v>
      </c>
    </row>
    <row r="642" spans="3:12">
      <c r="C642">
        <v>638</v>
      </c>
      <c r="D642">
        <v>0.64800000000000002</v>
      </c>
      <c r="E642">
        <v>0.67096</v>
      </c>
      <c r="K642">
        <v>638</v>
      </c>
      <c r="L642">
        <v>0.31069999999999998</v>
      </c>
    </row>
    <row r="643" spans="3:12">
      <c r="C643">
        <v>639</v>
      </c>
      <c r="D643">
        <v>0.65888000000000002</v>
      </c>
      <c r="E643">
        <v>0.67096</v>
      </c>
      <c r="K643">
        <v>639</v>
      </c>
      <c r="L643">
        <v>0.31097999999999998</v>
      </c>
    </row>
    <row r="644" spans="3:12">
      <c r="C644">
        <v>640</v>
      </c>
      <c r="D644">
        <v>0.61758999999999997</v>
      </c>
      <c r="E644">
        <v>0.67096</v>
      </c>
      <c r="K644">
        <v>640</v>
      </c>
      <c r="L644">
        <v>0.31148999999999999</v>
      </c>
    </row>
    <row r="645" spans="3:12">
      <c r="C645">
        <v>641</v>
      </c>
      <c r="D645">
        <v>0.53090999999999999</v>
      </c>
      <c r="E645">
        <v>0.67096</v>
      </c>
      <c r="K645">
        <v>641</v>
      </c>
      <c r="L645">
        <v>0.31219000000000002</v>
      </c>
    </row>
    <row r="646" spans="3:12">
      <c r="C646">
        <v>642</v>
      </c>
      <c r="D646">
        <v>0.60902000000000001</v>
      </c>
      <c r="E646">
        <v>0.67096</v>
      </c>
      <c r="K646">
        <v>642</v>
      </c>
      <c r="L646">
        <v>0.31240000000000001</v>
      </c>
    </row>
    <row r="647" spans="3:12">
      <c r="C647">
        <v>643</v>
      </c>
      <c r="D647">
        <v>0.48185</v>
      </c>
      <c r="E647">
        <v>0.67096</v>
      </c>
      <c r="K647">
        <v>643</v>
      </c>
      <c r="L647">
        <v>0.31286000000000003</v>
      </c>
    </row>
    <row r="648" spans="3:12">
      <c r="C648">
        <v>644</v>
      </c>
      <c r="D648">
        <v>0.48432999999999998</v>
      </c>
      <c r="E648">
        <v>0.67096</v>
      </c>
      <c r="K648">
        <v>644</v>
      </c>
      <c r="L648">
        <v>0.31313999999999997</v>
      </c>
    </row>
    <row r="649" spans="3:12">
      <c r="C649">
        <v>645</v>
      </c>
      <c r="D649">
        <v>0.43551000000000001</v>
      </c>
      <c r="E649">
        <v>0.67096</v>
      </c>
      <c r="K649">
        <v>645</v>
      </c>
      <c r="L649">
        <v>0.31314999999999998</v>
      </c>
    </row>
    <row r="650" spans="3:12">
      <c r="C650">
        <v>646</v>
      </c>
      <c r="D650">
        <v>0.36468</v>
      </c>
      <c r="E650">
        <v>0.67096</v>
      </c>
      <c r="K650">
        <v>646</v>
      </c>
      <c r="L650">
        <v>0.31317</v>
      </c>
    </row>
    <row r="651" spans="3:12">
      <c r="C651">
        <v>647</v>
      </c>
      <c r="D651">
        <v>0.41709000000000002</v>
      </c>
      <c r="E651">
        <v>0.67096</v>
      </c>
      <c r="K651">
        <v>647</v>
      </c>
      <c r="L651">
        <v>0.31325999999999998</v>
      </c>
    </row>
    <row r="652" spans="3:12">
      <c r="C652">
        <v>648</v>
      </c>
      <c r="D652">
        <v>0.24584</v>
      </c>
      <c r="E652">
        <v>0.67096</v>
      </c>
      <c r="K652">
        <v>648</v>
      </c>
      <c r="L652">
        <v>0.31344</v>
      </c>
    </row>
    <row r="653" spans="3:12">
      <c r="C653">
        <v>649</v>
      </c>
      <c r="D653">
        <v>0.22659000000000001</v>
      </c>
      <c r="E653">
        <v>0.67096</v>
      </c>
      <c r="K653">
        <v>649</v>
      </c>
      <c r="L653">
        <v>0.31369999999999998</v>
      </c>
    </row>
    <row r="654" spans="3:12">
      <c r="C654">
        <v>650</v>
      </c>
      <c r="D654">
        <v>0.22400999999999999</v>
      </c>
      <c r="E654">
        <v>0.67096</v>
      </c>
      <c r="K654">
        <v>650</v>
      </c>
      <c r="L654">
        <v>0.31374999999999997</v>
      </c>
    </row>
    <row r="655" spans="3:12">
      <c r="C655">
        <v>651</v>
      </c>
      <c r="D655">
        <v>0.19067999999999999</v>
      </c>
      <c r="E655">
        <v>0.67096</v>
      </c>
      <c r="K655">
        <v>651</v>
      </c>
      <c r="L655">
        <v>0.31383</v>
      </c>
    </row>
    <row r="656" spans="3:12">
      <c r="C656">
        <v>652</v>
      </c>
      <c r="D656">
        <v>0.19722999999999999</v>
      </c>
      <c r="E656">
        <v>0.67096</v>
      </c>
      <c r="K656">
        <v>652</v>
      </c>
      <c r="L656">
        <v>0.31414999999999998</v>
      </c>
    </row>
    <row r="657" spans="3:12">
      <c r="C657">
        <v>653</v>
      </c>
      <c r="D657">
        <v>0.18207000000000001</v>
      </c>
      <c r="E657">
        <v>0.67096</v>
      </c>
      <c r="K657">
        <v>653</v>
      </c>
      <c r="L657">
        <v>0.31439</v>
      </c>
    </row>
    <row r="658" spans="3:12">
      <c r="C658">
        <v>654</v>
      </c>
      <c r="D658">
        <v>0.18612000000000001</v>
      </c>
      <c r="E658">
        <v>0.67096</v>
      </c>
      <c r="K658">
        <v>654</v>
      </c>
      <c r="L658">
        <v>0.31455</v>
      </c>
    </row>
    <row r="659" spans="3:12">
      <c r="C659">
        <v>655</v>
      </c>
      <c r="D659">
        <v>0.19719</v>
      </c>
      <c r="E659">
        <v>0.67096</v>
      </c>
      <c r="K659">
        <v>655</v>
      </c>
      <c r="L659">
        <v>0.31458999999999998</v>
      </c>
    </row>
    <row r="660" spans="3:12">
      <c r="C660">
        <v>656</v>
      </c>
      <c r="D660">
        <v>0.19152</v>
      </c>
      <c r="E660">
        <v>0.67096</v>
      </c>
      <c r="K660">
        <v>656</v>
      </c>
      <c r="L660">
        <v>0.31552999999999998</v>
      </c>
    </row>
    <row r="661" spans="3:12">
      <c r="C661">
        <v>657</v>
      </c>
      <c r="D661">
        <v>0.18121999999999999</v>
      </c>
      <c r="E661">
        <v>0.67096</v>
      </c>
      <c r="K661">
        <v>657</v>
      </c>
      <c r="L661">
        <v>0.31611</v>
      </c>
    </row>
    <row r="662" spans="3:12">
      <c r="C662">
        <v>658</v>
      </c>
      <c r="D662">
        <v>0.19128999999999999</v>
      </c>
      <c r="E662">
        <v>0.67096</v>
      </c>
      <c r="K662">
        <v>658</v>
      </c>
      <c r="L662">
        <v>0.31625999999999999</v>
      </c>
    </row>
    <row r="663" spans="3:12">
      <c r="C663">
        <v>659</v>
      </c>
      <c r="D663">
        <v>0.17749999999999999</v>
      </c>
      <c r="E663">
        <v>0.67096</v>
      </c>
      <c r="K663">
        <v>659</v>
      </c>
      <c r="L663">
        <v>0.31629000000000002</v>
      </c>
    </row>
    <row r="664" spans="3:12">
      <c r="C664">
        <v>660</v>
      </c>
      <c r="D664">
        <v>0.19309000000000001</v>
      </c>
      <c r="E664">
        <v>0.67096</v>
      </c>
      <c r="K664">
        <v>660</v>
      </c>
      <c r="L664">
        <v>0.31642999999999999</v>
      </c>
    </row>
    <row r="665" spans="3:12">
      <c r="C665">
        <v>661</v>
      </c>
      <c r="D665">
        <v>0.21453</v>
      </c>
      <c r="E665">
        <v>0.67096</v>
      </c>
      <c r="K665">
        <v>661</v>
      </c>
      <c r="L665">
        <v>0.31672</v>
      </c>
    </row>
    <row r="666" spans="3:12">
      <c r="C666">
        <v>662</v>
      </c>
      <c r="D666">
        <v>0.24382999999999999</v>
      </c>
      <c r="E666">
        <v>0.67096</v>
      </c>
      <c r="K666">
        <v>662</v>
      </c>
      <c r="L666">
        <v>0.31719999999999998</v>
      </c>
    </row>
    <row r="667" spans="3:12">
      <c r="C667">
        <v>663</v>
      </c>
      <c r="D667">
        <v>0.43391999999999997</v>
      </c>
      <c r="E667">
        <v>0.67096</v>
      </c>
      <c r="K667">
        <v>663</v>
      </c>
      <c r="L667">
        <v>0.31738</v>
      </c>
    </row>
    <row r="668" spans="3:12">
      <c r="C668">
        <v>664</v>
      </c>
      <c r="D668">
        <v>0.42893999999999999</v>
      </c>
      <c r="E668">
        <v>0.67096</v>
      </c>
      <c r="K668">
        <v>664</v>
      </c>
      <c r="L668">
        <v>0.31803999999999999</v>
      </c>
    </row>
    <row r="669" spans="3:12">
      <c r="C669">
        <v>665</v>
      </c>
      <c r="D669">
        <v>0.49365999999999999</v>
      </c>
      <c r="E669">
        <v>0.67096</v>
      </c>
      <c r="K669">
        <v>665</v>
      </c>
      <c r="L669">
        <v>0.31824999999999998</v>
      </c>
    </row>
    <row r="670" spans="3:12">
      <c r="C670">
        <v>666</v>
      </c>
      <c r="D670">
        <v>0.40843000000000002</v>
      </c>
      <c r="E670">
        <v>0.67096</v>
      </c>
      <c r="K670">
        <v>666</v>
      </c>
      <c r="L670">
        <v>0.31841999999999998</v>
      </c>
    </row>
    <row r="671" spans="3:12">
      <c r="C671">
        <v>667</v>
      </c>
      <c r="D671">
        <v>0.46823999999999999</v>
      </c>
      <c r="E671">
        <v>0.67096</v>
      </c>
      <c r="K671">
        <v>667</v>
      </c>
      <c r="L671">
        <v>0.31924999999999998</v>
      </c>
    </row>
    <row r="672" spans="3:12">
      <c r="C672">
        <v>668</v>
      </c>
      <c r="D672">
        <v>0.41764000000000001</v>
      </c>
      <c r="E672">
        <v>0.67096</v>
      </c>
      <c r="K672">
        <v>668</v>
      </c>
      <c r="L672">
        <v>0.31969999999999998</v>
      </c>
    </row>
    <row r="673" spans="3:12">
      <c r="C673">
        <v>669</v>
      </c>
      <c r="D673">
        <v>0.51109000000000004</v>
      </c>
      <c r="E673">
        <v>0.67096</v>
      </c>
      <c r="K673">
        <v>669</v>
      </c>
      <c r="L673">
        <v>0.31975999999999999</v>
      </c>
    </row>
    <row r="674" spans="3:12">
      <c r="C674">
        <v>670</v>
      </c>
      <c r="D674">
        <v>0.51827000000000001</v>
      </c>
      <c r="E674">
        <v>0.67096</v>
      </c>
      <c r="K674">
        <v>670</v>
      </c>
      <c r="L674">
        <v>0.32090999999999997</v>
      </c>
    </row>
    <row r="675" spans="3:12">
      <c r="C675">
        <v>671</v>
      </c>
      <c r="D675">
        <v>0.60526999999999997</v>
      </c>
      <c r="E675">
        <v>0.67096</v>
      </c>
      <c r="K675">
        <v>671</v>
      </c>
      <c r="L675">
        <v>0.32097999999999999</v>
      </c>
    </row>
    <row r="676" spans="3:12">
      <c r="C676">
        <v>672</v>
      </c>
      <c r="D676">
        <v>0.49109999999999998</v>
      </c>
      <c r="E676">
        <v>0.67096</v>
      </c>
      <c r="K676">
        <v>672</v>
      </c>
      <c r="L676">
        <v>0.32173000000000002</v>
      </c>
    </row>
    <row r="677" spans="3:12">
      <c r="C677">
        <v>673</v>
      </c>
      <c r="D677">
        <v>0.51636000000000004</v>
      </c>
      <c r="E677">
        <v>0.67096</v>
      </c>
      <c r="K677">
        <v>673</v>
      </c>
      <c r="L677">
        <v>0.32213000000000003</v>
      </c>
    </row>
    <row r="678" spans="3:12">
      <c r="C678">
        <v>674</v>
      </c>
      <c r="D678">
        <v>0.55776000000000003</v>
      </c>
      <c r="E678">
        <v>0.67096</v>
      </c>
      <c r="K678">
        <v>674</v>
      </c>
      <c r="L678">
        <v>0.32225999999999999</v>
      </c>
    </row>
    <row r="679" spans="3:12">
      <c r="C679">
        <v>675</v>
      </c>
      <c r="D679">
        <v>0.52964</v>
      </c>
      <c r="E679">
        <v>0.67096</v>
      </c>
      <c r="K679">
        <v>675</v>
      </c>
      <c r="L679">
        <v>0.32227</v>
      </c>
    </row>
    <row r="680" spans="3:12">
      <c r="C680">
        <v>676</v>
      </c>
      <c r="D680">
        <v>0.55815999999999999</v>
      </c>
      <c r="E680">
        <v>0.67096</v>
      </c>
      <c r="K680">
        <v>676</v>
      </c>
      <c r="L680">
        <v>0.32239000000000001</v>
      </c>
    </row>
    <row r="681" spans="3:12">
      <c r="C681">
        <v>677</v>
      </c>
      <c r="D681">
        <v>0.62931000000000004</v>
      </c>
      <c r="E681">
        <v>0.67096</v>
      </c>
      <c r="K681">
        <v>677</v>
      </c>
      <c r="L681">
        <v>0.32333000000000001</v>
      </c>
    </row>
    <row r="682" spans="3:12">
      <c r="C682">
        <v>678</v>
      </c>
      <c r="D682">
        <v>0.56510000000000005</v>
      </c>
      <c r="E682">
        <v>0.67096</v>
      </c>
      <c r="K682">
        <v>678</v>
      </c>
      <c r="L682">
        <v>0.32346000000000003</v>
      </c>
    </row>
    <row r="683" spans="3:12">
      <c r="C683">
        <v>679</v>
      </c>
      <c r="D683">
        <v>0.60550000000000004</v>
      </c>
      <c r="E683">
        <v>0.67096</v>
      </c>
      <c r="K683">
        <v>679</v>
      </c>
      <c r="L683">
        <v>0.32366</v>
      </c>
    </row>
    <row r="684" spans="3:12">
      <c r="C684">
        <v>680</v>
      </c>
      <c r="D684">
        <v>0.67476000000000003</v>
      </c>
      <c r="E684">
        <v>0.67096</v>
      </c>
      <c r="K684">
        <v>680</v>
      </c>
      <c r="L684">
        <v>0.32418000000000002</v>
      </c>
    </row>
    <row r="685" spans="3:12">
      <c r="C685">
        <v>681</v>
      </c>
      <c r="D685">
        <v>0.56255999999999995</v>
      </c>
      <c r="E685">
        <v>0.67096</v>
      </c>
      <c r="K685">
        <v>681</v>
      </c>
      <c r="L685">
        <v>0.32466</v>
      </c>
    </row>
    <row r="686" spans="3:12">
      <c r="C686">
        <v>682</v>
      </c>
      <c r="D686">
        <v>0.49996000000000002</v>
      </c>
      <c r="E686">
        <v>0.67096</v>
      </c>
      <c r="K686">
        <v>682</v>
      </c>
      <c r="L686">
        <v>0.32519999999999999</v>
      </c>
    </row>
    <row r="687" spans="3:12">
      <c r="C687">
        <v>683</v>
      </c>
      <c r="D687">
        <v>0.54512000000000005</v>
      </c>
      <c r="E687">
        <v>0.67096</v>
      </c>
      <c r="K687">
        <v>683</v>
      </c>
      <c r="L687">
        <v>0.32547999999999999</v>
      </c>
    </row>
    <row r="688" spans="3:12">
      <c r="C688">
        <v>684</v>
      </c>
      <c r="D688">
        <v>0.46183000000000002</v>
      </c>
      <c r="E688">
        <v>0.67096</v>
      </c>
      <c r="K688">
        <v>684</v>
      </c>
      <c r="L688">
        <v>0.32557000000000003</v>
      </c>
    </row>
    <row r="689" spans="3:12">
      <c r="C689">
        <v>685</v>
      </c>
      <c r="D689">
        <v>0.48742000000000002</v>
      </c>
      <c r="E689">
        <v>0.67096</v>
      </c>
      <c r="K689">
        <v>685</v>
      </c>
      <c r="L689">
        <v>0.32579000000000002</v>
      </c>
    </row>
    <row r="690" spans="3:12">
      <c r="C690">
        <v>686</v>
      </c>
      <c r="D690">
        <v>0.50587000000000004</v>
      </c>
      <c r="E690">
        <v>0.67096</v>
      </c>
      <c r="K690">
        <v>686</v>
      </c>
      <c r="L690">
        <v>0.32623000000000002</v>
      </c>
    </row>
    <row r="691" spans="3:12">
      <c r="C691">
        <v>687</v>
      </c>
      <c r="D691">
        <v>0.52853000000000006</v>
      </c>
      <c r="E691">
        <v>0.67096</v>
      </c>
      <c r="K691">
        <v>687</v>
      </c>
      <c r="L691">
        <v>0.32636999999999999</v>
      </c>
    </row>
    <row r="692" spans="3:12">
      <c r="C692">
        <v>688</v>
      </c>
      <c r="D692">
        <v>0.55915000000000004</v>
      </c>
      <c r="E692">
        <v>0.67096</v>
      </c>
      <c r="K692">
        <v>688</v>
      </c>
      <c r="L692">
        <v>0.32640000000000002</v>
      </c>
    </row>
    <row r="693" spans="3:12">
      <c r="C693">
        <v>689</v>
      </c>
      <c r="D693">
        <v>0.58923999999999999</v>
      </c>
      <c r="E693">
        <v>0.67096</v>
      </c>
      <c r="K693">
        <v>689</v>
      </c>
      <c r="L693">
        <v>0.32673999999999997</v>
      </c>
    </row>
    <row r="694" spans="3:12">
      <c r="C694">
        <v>690</v>
      </c>
      <c r="D694">
        <v>0.54291999999999996</v>
      </c>
      <c r="E694">
        <v>0.67096</v>
      </c>
      <c r="K694">
        <v>690</v>
      </c>
      <c r="L694">
        <v>0.32678000000000001</v>
      </c>
    </row>
    <row r="695" spans="3:12">
      <c r="C695">
        <v>691</v>
      </c>
      <c r="D695">
        <v>0.53578999999999999</v>
      </c>
      <c r="E695">
        <v>0.67096</v>
      </c>
      <c r="K695">
        <v>691</v>
      </c>
      <c r="L695">
        <v>0.32678000000000001</v>
      </c>
    </row>
    <row r="696" spans="3:12">
      <c r="C696">
        <v>692</v>
      </c>
      <c r="D696">
        <v>0.47502</v>
      </c>
      <c r="E696">
        <v>0.67096</v>
      </c>
      <c r="K696">
        <v>692</v>
      </c>
      <c r="L696">
        <v>0.32690999999999998</v>
      </c>
    </row>
    <row r="697" spans="3:12">
      <c r="C697">
        <v>693</v>
      </c>
      <c r="D697">
        <v>0.45643</v>
      </c>
      <c r="E697">
        <v>0.67096</v>
      </c>
      <c r="K697">
        <v>693</v>
      </c>
      <c r="L697">
        <v>0.32740999999999998</v>
      </c>
    </row>
    <row r="698" spans="3:12">
      <c r="C698">
        <v>694</v>
      </c>
      <c r="D698">
        <v>0.38395000000000001</v>
      </c>
      <c r="E698">
        <v>0.67096</v>
      </c>
      <c r="K698">
        <v>694</v>
      </c>
      <c r="L698">
        <v>0.32777000000000001</v>
      </c>
    </row>
    <row r="699" spans="3:12">
      <c r="C699">
        <v>695</v>
      </c>
      <c r="D699">
        <v>0.27814</v>
      </c>
      <c r="E699">
        <v>0.67096</v>
      </c>
      <c r="K699">
        <v>695</v>
      </c>
      <c r="L699">
        <v>0.32797999999999999</v>
      </c>
    </row>
    <row r="700" spans="3:12">
      <c r="C700">
        <v>696</v>
      </c>
      <c r="D700">
        <v>0.40057999999999999</v>
      </c>
      <c r="E700">
        <v>0.67096</v>
      </c>
      <c r="K700">
        <v>696</v>
      </c>
      <c r="L700">
        <v>0.32863999999999999</v>
      </c>
    </row>
    <row r="701" spans="3:12">
      <c r="C701">
        <v>697</v>
      </c>
      <c r="D701">
        <v>0.31039</v>
      </c>
      <c r="E701">
        <v>0.67096</v>
      </c>
      <c r="K701">
        <v>697</v>
      </c>
      <c r="L701">
        <v>0.32869999999999999</v>
      </c>
    </row>
    <row r="702" spans="3:12">
      <c r="C702">
        <v>698</v>
      </c>
      <c r="D702">
        <v>0.27215</v>
      </c>
      <c r="E702">
        <v>0.67096</v>
      </c>
      <c r="K702">
        <v>698</v>
      </c>
      <c r="L702">
        <v>0.32934000000000002</v>
      </c>
    </row>
    <row r="703" spans="3:12">
      <c r="C703">
        <v>699</v>
      </c>
      <c r="D703">
        <v>0.28736</v>
      </c>
      <c r="E703">
        <v>0.67096</v>
      </c>
      <c r="K703">
        <v>699</v>
      </c>
      <c r="L703">
        <v>0.32950000000000002</v>
      </c>
    </row>
    <row r="704" spans="3:12">
      <c r="C704">
        <v>700</v>
      </c>
      <c r="D704">
        <v>0.36621999999999999</v>
      </c>
      <c r="E704">
        <v>0.67096</v>
      </c>
      <c r="K704">
        <v>700</v>
      </c>
      <c r="L704">
        <v>0.33005000000000001</v>
      </c>
    </row>
    <row r="705" spans="3:12">
      <c r="C705">
        <v>701</v>
      </c>
      <c r="D705">
        <v>0.36576999999999998</v>
      </c>
      <c r="E705">
        <v>0.67096</v>
      </c>
      <c r="K705">
        <v>701</v>
      </c>
      <c r="L705">
        <v>0.33038000000000001</v>
      </c>
    </row>
    <row r="706" spans="3:12">
      <c r="C706">
        <v>702</v>
      </c>
      <c r="D706">
        <v>0.4657</v>
      </c>
      <c r="E706">
        <v>0.67096</v>
      </c>
      <c r="K706">
        <v>702</v>
      </c>
      <c r="L706">
        <v>0.33091999999999999</v>
      </c>
    </row>
    <row r="707" spans="3:12">
      <c r="C707">
        <v>703</v>
      </c>
      <c r="D707">
        <v>0.52253000000000005</v>
      </c>
      <c r="E707">
        <v>0.67096</v>
      </c>
      <c r="K707">
        <v>703</v>
      </c>
      <c r="L707">
        <v>0.33148</v>
      </c>
    </row>
    <row r="708" spans="3:12">
      <c r="C708">
        <v>704</v>
      </c>
      <c r="D708">
        <v>0.49175000000000002</v>
      </c>
      <c r="E708">
        <v>0.67096</v>
      </c>
      <c r="K708">
        <v>704</v>
      </c>
      <c r="L708">
        <v>0.33149000000000001</v>
      </c>
    </row>
    <row r="709" spans="3:12">
      <c r="C709">
        <v>705</v>
      </c>
      <c r="D709">
        <v>0.53402000000000005</v>
      </c>
      <c r="E709">
        <v>0.67096</v>
      </c>
      <c r="K709">
        <v>705</v>
      </c>
      <c r="L709">
        <v>0.33163999999999999</v>
      </c>
    </row>
    <row r="710" spans="3:12">
      <c r="C710">
        <v>706</v>
      </c>
      <c r="D710">
        <v>0.54457999999999995</v>
      </c>
      <c r="E710">
        <v>0.67096</v>
      </c>
      <c r="K710">
        <v>706</v>
      </c>
      <c r="L710">
        <v>0.33176</v>
      </c>
    </row>
    <row r="711" spans="3:12">
      <c r="C711">
        <v>707</v>
      </c>
      <c r="D711">
        <v>0.47143000000000002</v>
      </c>
      <c r="E711">
        <v>0.67096</v>
      </c>
      <c r="K711">
        <v>707</v>
      </c>
      <c r="L711">
        <v>0.33204</v>
      </c>
    </row>
    <row r="712" spans="3:12">
      <c r="C712">
        <v>708</v>
      </c>
      <c r="D712">
        <v>0.49691999999999997</v>
      </c>
      <c r="E712">
        <v>0.67096</v>
      </c>
      <c r="K712">
        <v>708</v>
      </c>
      <c r="L712">
        <v>0.33230999999999999</v>
      </c>
    </row>
    <row r="713" spans="3:12">
      <c r="C713">
        <v>709</v>
      </c>
      <c r="D713">
        <v>0.44477</v>
      </c>
      <c r="E713">
        <v>0.67096</v>
      </c>
      <c r="K713">
        <v>709</v>
      </c>
      <c r="L713">
        <v>0.33241999999999999</v>
      </c>
    </row>
    <row r="714" spans="3:12">
      <c r="C714">
        <v>710</v>
      </c>
      <c r="D714">
        <v>0.44778000000000001</v>
      </c>
      <c r="E714">
        <v>0.67096</v>
      </c>
      <c r="K714">
        <v>710</v>
      </c>
      <c r="L714">
        <v>0.33266000000000001</v>
      </c>
    </row>
    <row r="715" spans="3:12">
      <c r="C715">
        <v>711</v>
      </c>
      <c r="D715">
        <v>0.45773000000000003</v>
      </c>
      <c r="E715">
        <v>0.67096</v>
      </c>
      <c r="K715">
        <v>711</v>
      </c>
      <c r="L715">
        <v>0.33291999999999999</v>
      </c>
    </row>
    <row r="716" spans="3:12">
      <c r="C716">
        <v>712</v>
      </c>
      <c r="D716">
        <v>0.51427999999999996</v>
      </c>
      <c r="E716">
        <v>0.67096</v>
      </c>
      <c r="K716">
        <v>712</v>
      </c>
      <c r="L716">
        <v>0.33295999999999998</v>
      </c>
    </row>
    <row r="717" spans="3:12">
      <c r="C717">
        <v>713</v>
      </c>
      <c r="D717">
        <v>0.50805999999999996</v>
      </c>
      <c r="E717">
        <v>0.67096</v>
      </c>
      <c r="K717">
        <v>713</v>
      </c>
      <c r="L717">
        <v>0.33356000000000002</v>
      </c>
    </row>
    <row r="718" spans="3:12">
      <c r="C718">
        <v>714</v>
      </c>
      <c r="D718">
        <v>0.50192000000000003</v>
      </c>
      <c r="E718">
        <v>0.67096</v>
      </c>
      <c r="K718">
        <v>714</v>
      </c>
      <c r="L718">
        <v>0.33367000000000002</v>
      </c>
    </row>
    <row r="719" spans="3:12">
      <c r="C719">
        <v>715</v>
      </c>
      <c r="D719">
        <v>0.43091000000000002</v>
      </c>
      <c r="E719">
        <v>0.67096</v>
      </c>
      <c r="K719">
        <v>715</v>
      </c>
      <c r="L719">
        <v>0.33382000000000001</v>
      </c>
    </row>
    <row r="720" spans="3:12">
      <c r="C720">
        <v>716</v>
      </c>
      <c r="D720">
        <v>0.49146000000000001</v>
      </c>
      <c r="E720">
        <v>0.67096</v>
      </c>
      <c r="K720">
        <v>716</v>
      </c>
      <c r="L720">
        <v>0.33487</v>
      </c>
    </row>
    <row r="721" spans="3:12">
      <c r="C721">
        <v>717</v>
      </c>
      <c r="D721">
        <v>0.37923000000000001</v>
      </c>
      <c r="E721">
        <v>0.67096</v>
      </c>
      <c r="K721">
        <v>717</v>
      </c>
      <c r="L721">
        <v>0.33487</v>
      </c>
    </row>
    <row r="722" spans="3:12">
      <c r="C722">
        <v>718</v>
      </c>
      <c r="D722">
        <v>0.37101000000000001</v>
      </c>
      <c r="E722">
        <v>0.67096</v>
      </c>
      <c r="K722">
        <v>718</v>
      </c>
      <c r="L722">
        <v>0.33539000000000002</v>
      </c>
    </row>
    <row r="723" spans="3:12">
      <c r="C723">
        <v>719</v>
      </c>
      <c r="D723">
        <v>0.44091000000000002</v>
      </c>
      <c r="E723">
        <v>0.67096</v>
      </c>
      <c r="K723">
        <v>719</v>
      </c>
      <c r="L723">
        <v>0.33611999999999997</v>
      </c>
    </row>
    <row r="724" spans="3:12">
      <c r="C724">
        <v>720</v>
      </c>
      <c r="D724">
        <v>0.40146999999999999</v>
      </c>
      <c r="E724">
        <v>0.67096</v>
      </c>
      <c r="K724">
        <v>720</v>
      </c>
      <c r="L724">
        <v>0.3362</v>
      </c>
    </row>
    <row r="725" spans="3:12">
      <c r="C725">
        <v>721</v>
      </c>
      <c r="D725">
        <v>0.43281999999999998</v>
      </c>
      <c r="E725">
        <v>0.67096</v>
      </c>
      <c r="K725">
        <v>721</v>
      </c>
      <c r="L725">
        <v>0.33729999999999999</v>
      </c>
    </row>
    <row r="726" spans="3:12">
      <c r="C726">
        <v>722</v>
      </c>
      <c r="D726">
        <v>0.47569</v>
      </c>
      <c r="E726">
        <v>0.67096</v>
      </c>
      <c r="K726">
        <v>722</v>
      </c>
      <c r="L726">
        <v>0.33744000000000002</v>
      </c>
    </row>
    <row r="727" spans="3:12">
      <c r="C727">
        <v>723</v>
      </c>
      <c r="D727">
        <v>0.44429999999999997</v>
      </c>
      <c r="E727">
        <v>0.67096</v>
      </c>
      <c r="K727">
        <v>723</v>
      </c>
      <c r="L727">
        <v>0.33744000000000002</v>
      </c>
    </row>
    <row r="728" spans="3:12">
      <c r="C728">
        <v>724</v>
      </c>
      <c r="D728">
        <v>0.45295000000000002</v>
      </c>
      <c r="E728">
        <v>0.67096</v>
      </c>
      <c r="K728">
        <v>724</v>
      </c>
      <c r="L728">
        <v>0.33745000000000003</v>
      </c>
    </row>
    <row r="729" spans="3:12">
      <c r="C729">
        <v>725</v>
      </c>
      <c r="D729">
        <v>0.53625999999999996</v>
      </c>
      <c r="E729">
        <v>0.67096</v>
      </c>
      <c r="K729">
        <v>725</v>
      </c>
      <c r="L729">
        <v>0.33746999999999999</v>
      </c>
    </row>
    <row r="730" spans="3:12">
      <c r="C730">
        <v>726</v>
      </c>
      <c r="D730">
        <v>0.60240000000000005</v>
      </c>
      <c r="E730">
        <v>0.67096</v>
      </c>
      <c r="K730">
        <v>726</v>
      </c>
      <c r="L730">
        <v>0.33774999999999999</v>
      </c>
    </row>
    <row r="731" spans="3:12">
      <c r="C731">
        <v>727</v>
      </c>
      <c r="D731">
        <v>0.58103000000000005</v>
      </c>
      <c r="E731">
        <v>0.67096</v>
      </c>
      <c r="K731">
        <v>727</v>
      </c>
      <c r="L731">
        <v>0.33800999999999998</v>
      </c>
    </row>
    <row r="732" spans="3:12">
      <c r="C732">
        <v>728</v>
      </c>
      <c r="D732">
        <v>0.52717999999999998</v>
      </c>
      <c r="E732">
        <v>0.67096</v>
      </c>
      <c r="K732">
        <v>728</v>
      </c>
      <c r="L732">
        <v>0.3387</v>
      </c>
    </row>
    <row r="733" spans="3:12">
      <c r="C733">
        <v>729</v>
      </c>
      <c r="D733">
        <v>0.60829999999999995</v>
      </c>
      <c r="E733">
        <v>0.67096</v>
      </c>
      <c r="K733">
        <v>729</v>
      </c>
      <c r="L733">
        <v>0.33883000000000002</v>
      </c>
    </row>
    <row r="734" spans="3:12">
      <c r="C734">
        <v>730</v>
      </c>
      <c r="D734">
        <v>0.52946000000000004</v>
      </c>
      <c r="E734">
        <v>0.67096</v>
      </c>
      <c r="K734">
        <v>730</v>
      </c>
      <c r="L734">
        <v>0.33883999999999997</v>
      </c>
    </row>
    <row r="735" spans="3:12">
      <c r="C735">
        <v>731</v>
      </c>
      <c r="D735">
        <v>0.46298</v>
      </c>
      <c r="E735">
        <v>0.67096</v>
      </c>
      <c r="K735">
        <v>731</v>
      </c>
      <c r="L735">
        <v>0.33890999999999999</v>
      </c>
    </row>
    <row r="736" spans="3:12">
      <c r="C736">
        <v>732</v>
      </c>
      <c r="D736">
        <v>0.45421</v>
      </c>
      <c r="E736">
        <v>0.67096</v>
      </c>
      <c r="K736">
        <v>732</v>
      </c>
      <c r="L736">
        <v>0.33900000000000002</v>
      </c>
    </row>
    <row r="737" spans="3:12">
      <c r="C737">
        <v>733</v>
      </c>
      <c r="D737">
        <v>0.39451999999999998</v>
      </c>
      <c r="E737">
        <v>0.67096</v>
      </c>
      <c r="K737">
        <v>733</v>
      </c>
      <c r="L737">
        <v>0.33915000000000001</v>
      </c>
    </row>
    <row r="738" spans="3:12">
      <c r="C738">
        <v>734</v>
      </c>
      <c r="D738">
        <v>0.35893000000000003</v>
      </c>
      <c r="E738">
        <v>0.67096</v>
      </c>
      <c r="K738">
        <v>734</v>
      </c>
      <c r="L738">
        <v>0.33944000000000002</v>
      </c>
    </row>
    <row r="739" spans="3:12">
      <c r="C739">
        <v>735</v>
      </c>
      <c r="D739">
        <v>0.35376999999999997</v>
      </c>
      <c r="E739">
        <v>0.67096</v>
      </c>
      <c r="K739">
        <v>735</v>
      </c>
      <c r="L739">
        <v>0.33994000000000002</v>
      </c>
    </row>
    <row r="740" spans="3:12">
      <c r="C740">
        <v>736</v>
      </c>
      <c r="D740">
        <v>0.34342</v>
      </c>
      <c r="E740">
        <v>0.67096</v>
      </c>
      <c r="K740">
        <v>736</v>
      </c>
      <c r="L740">
        <v>0.34114</v>
      </c>
    </row>
    <row r="741" spans="3:12">
      <c r="C741">
        <v>737</v>
      </c>
      <c r="D741">
        <v>0.37608999999999998</v>
      </c>
      <c r="E741">
        <v>0.67096</v>
      </c>
      <c r="K741">
        <v>737</v>
      </c>
      <c r="L741">
        <v>0.34131</v>
      </c>
    </row>
    <row r="742" spans="3:12">
      <c r="C742">
        <v>738</v>
      </c>
      <c r="D742">
        <v>0.38884000000000002</v>
      </c>
      <c r="E742">
        <v>0.67096</v>
      </c>
      <c r="K742">
        <v>738</v>
      </c>
      <c r="L742">
        <v>0.34323999999999999</v>
      </c>
    </row>
    <row r="743" spans="3:12">
      <c r="C743">
        <v>739</v>
      </c>
      <c r="D743">
        <v>0.40338000000000002</v>
      </c>
      <c r="E743">
        <v>0.67096</v>
      </c>
      <c r="K743">
        <v>739</v>
      </c>
      <c r="L743">
        <v>0.34332000000000001</v>
      </c>
    </row>
    <row r="744" spans="3:12">
      <c r="C744">
        <v>740</v>
      </c>
      <c r="D744">
        <v>0.4007</v>
      </c>
      <c r="E744">
        <v>0.67096</v>
      </c>
      <c r="K744">
        <v>740</v>
      </c>
      <c r="L744">
        <v>0.34333000000000002</v>
      </c>
    </row>
    <row r="745" spans="3:12">
      <c r="C745">
        <v>741</v>
      </c>
      <c r="D745">
        <v>0.44246000000000002</v>
      </c>
      <c r="E745">
        <v>0.67096</v>
      </c>
      <c r="K745">
        <v>741</v>
      </c>
      <c r="L745">
        <v>0.34342</v>
      </c>
    </row>
    <row r="746" spans="3:12">
      <c r="C746">
        <v>742</v>
      </c>
      <c r="D746">
        <v>0.42964000000000002</v>
      </c>
      <c r="E746">
        <v>0.67096</v>
      </c>
      <c r="K746">
        <v>742</v>
      </c>
      <c r="L746">
        <v>0.34455000000000002</v>
      </c>
    </row>
    <row r="747" spans="3:12">
      <c r="C747">
        <v>743</v>
      </c>
      <c r="D747">
        <v>0.43080000000000002</v>
      </c>
      <c r="E747">
        <v>0.67096</v>
      </c>
      <c r="K747">
        <v>743</v>
      </c>
      <c r="L747">
        <v>0.34477999999999998</v>
      </c>
    </row>
    <row r="748" spans="3:12">
      <c r="C748">
        <v>744</v>
      </c>
      <c r="D748">
        <v>0.48586000000000001</v>
      </c>
      <c r="E748">
        <v>0.67096</v>
      </c>
      <c r="K748">
        <v>744</v>
      </c>
      <c r="L748">
        <v>0.34542</v>
      </c>
    </row>
    <row r="749" spans="3:12">
      <c r="C749">
        <v>745</v>
      </c>
      <c r="D749">
        <v>0.41653000000000001</v>
      </c>
      <c r="E749">
        <v>0.67096</v>
      </c>
      <c r="K749">
        <v>745</v>
      </c>
      <c r="L749">
        <v>0.34544999999999998</v>
      </c>
    </row>
    <row r="750" spans="3:12">
      <c r="C750">
        <v>746</v>
      </c>
      <c r="D750">
        <v>0.43764999999999998</v>
      </c>
      <c r="E750">
        <v>0.67096</v>
      </c>
      <c r="K750">
        <v>746</v>
      </c>
      <c r="L750">
        <v>0.3458</v>
      </c>
    </row>
    <row r="751" spans="3:12">
      <c r="C751">
        <v>747</v>
      </c>
      <c r="D751">
        <v>0.39217000000000002</v>
      </c>
      <c r="E751">
        <v>0.67096</v>
      </c>
      <c r="K751">
        <v>747</v>
      </c>
      <c r="L751">
        <v>0.34720000000000001</v>
      </c>
    </row>
    <row r="752" spans="3:12">
      <c r="C752">
        <v>748</v>
      </c>
      <c r="D752">
        <v>0.38934000000000002</v>
      </c>
      <c r="E752">
        <v>0.67096</v>
      </c>
      <c r="K752">
        <v>748</v>
      </c>
      <c r="L752">
        <v>0.34725</v>
      </c>
    </row>
    <row r="753" spans="3:12">
      <c r="C753">
        <v>749</v>
      </c>
      <c r="D753">
        <v>0.41239999999999999</v>
      </c>
      <c r="E753">
        <v>0.67096</v>
      </c>
      <c r="K753">
        <v>749</v>
      </c>
      <c r="L753">
        <v>0.34777999999999998</v>
      </c>
    </row>
    <row r="754" spans="3:12">
      <c r="C754">
        <v>750</v>
      </c>
      <c r="D754">
        <v>0.24643999999999999</v>
      </c>
      <c r="E754">
        <v>0.67096</v>
      </c>
      <c r="K754">
        <v>750</v>
      </c>
      <c r="L754">
        <v>0.34852</v>
      </c>
    </row>
    <row r="755" spans="3:12">
      <c r="C755">
        <v>751</v>
      </c>
      <c r="D755">
        <v>0.24016000000000001</v>
      </c>
      <c r="E755">
        <v>0.67096</v>
      </c>
      <c r="K755">
        <v>751</v>
      </c>
      <c r="L755">
        <v>0.34892000000000001</v>
      </c>
    </row>
    <row r="756" spans="3:12">
      <c r="C756">
        <v>752</v>
      </c>
      <c r="D756">
        <v>0.21293000000000001</v>
      </c>
      <c r="E756">
        <v>0.67096</v>
      </c>
      <c r="K756">
        <v>752</v>
      </c>
      <c r="L756">
        <v>0.34989999999999999</v>
      </c>
    </row>
    <row r="757" spans="3:12">
      <c r="C757">
        <v>753</v>
      </c>
      <c r="D757">
        <v>0.1865</v>
      </c>
      <c r="E757">
        <v>0.67096</v>
      </c>
      <c r="K757">
        <v>753</v>
      </c>
      <c r="L757">
        <v>0.34992000000000001</v>
      </c>
    </row>
    <row r="758" spans="3:12">
      <c r="C758">
        <v>754</v>
      </c>
      <c r="D758">
        <v>0.18815999999999999</v>
      </c>
      <c r="E758">
        <v>0.67096</v>
      </c>
      <c r="K758">
        <v>754</v>
      </c>
      <c r="L758">
        <v>0.35032999999999997</v>
      </c>
    </row>
    <row r="759" spans="3:12">
      <c r="C759">
        <v>755</v>
      </c>
      <c r="D759">
        <v>0.19681000000000001</v>
      </c>
      <c r="E759">
        <v>0.67096</v>
      </c>
      <c r="K759">
        <v>755</v>
      </c>
      <c r="L759">
        <v>0.35063</v>
      </c>
    </row>
    <row r="760" spans="3:12">
      <c r="C760">
        <v>756</v>
      </c>
      <c r="D760">
        <v>0.18467</v>
      </c>
      <c r="E760">
        <v>0.67096</v>
      </c>
      <c r="K760">
        <v>756</v>
      </c>
      <c r="L760">
        <v>0.35076000000000002</v>
      </c>
    </row>
    <row r="761" spans="3:12">
      <c r="C761">
        <v>757</v>
      </c>
      <c r="D761">
        <v>0.21102000000000001</v>
      </c>
      <c r="E761">
        <v>0.67096</v>
      </c>
      <c r="K761">
        <v>757</v>
      </c>
      <c r="L761">
        <v>0.35104000000000002</v>
      </c>
    </row>
    <row r="762" spans="3:12">
      <c r="C762">
        <v>758</v>
      </c>
      <c r="D762">
        <v>0.24204999999999999</v>
      </c>
      <c r="E762">
        <v>0.67096</v>
      </c>
      <c r="K762">
        <v>758</v>
      </c>
      <c r="L762">
        <v>0.35192000000000001</v>
      </c>
    </row>
    <row r="763" spans="3:12">
      <c r="C763">
        <v>759</v>
      </c>
      <c r="D763">
        <v>0.28161000000000003</v>
      </c>
      <c r="E763">
        <v>0.67096</v>
      </c>
      <c r="K763">
        <v>759</v>
      </c>
      <c r="L763">
        <v>0.35194999999999999</v>
      </c>
    </row>
    <row r="764" spans="3:12">
      <c r="C764">
        <v>760</v>
      </c>
      <c r="D764">
        <v>0.25106000000000001</v>
      </c>
      <c r="E764">
        <v>0.67096</v>
      </c>
      <c r="K764">
        <v>760</v>
      </c>
      <c r="L764">
        <v>0.35206999999999999</v>
      </c>
    </row>
    <row r="765" spans="3:12">
      <c r="C765">
        <v>761</v>
      </c>
      <c r="D765">
        <v>0.27179999999999999</v>
      </c>
      <c r="E765">
        <v>0.67096</v>
      </c>
      <c r="K765">
        <v>761</v>
      </c>
      <c r="L765">
        <v>0.35249000000000003</v>
      </c>
    </row>
    <row r="766" spans="3:12">
      <c r="C766">
        <v>762</v>
      </c>
      <c r="D766">
        <v>0.29426999999999998</v>
      </c>
      <c r="E766">
        <v>0.67096</v>
      </c>
      <c r="K766">
        <v>762</v>
      </c>
      <c r="L766">
        <v>0.35266999999999998</v>
      </c>
    </row>
    <row r="767" spans="3:12">
      <c r="C767">
        <v>763</v>
      </c>
      <c r="D767">
        <v>0.2646</v>
      </c>
      <c r="E767">
        <v>0.67096</v>
      </c>
      <c r="K767">
        <v>763</v>
      </c>
      <c r="L767">
        <v>0.35304999999999997</v>
      </c>
    </row>
    <row r="768" spans="3:12">
      <c r="C768">
        <v>764</v>
      </c>
      <c r="D768">
        <v>0.2969</v>
      </c>
      <c r="E768">
        <v>0.67096</v>
      </c>
      <c r="K768">
        <v>764</v>
      </c>
      <c r="L768">
        <v>0.35319</v>
      </c>
    </row>
    <row r="769" spans="3:12">
      <c r="C769">
        <v>765</v>
      </c>
      <c r="D769">
        <v>0.27801999999999999</v>
      </c>
      <c r="E769">
        <v>0.67096</v>
      </c>
      <c r="K769">
        <v>765</v>
      </c>
      <c r="L769">
        <v>0.35324</v>
      </c>
    </row>
    <row r="770" spans="3:12">
      <c r="C770">
        <v>766</v>
      </c>
      <c r="D770">
        <v>0.30231000000000002</v>
      </c>
      <c r="E770">
        <v>0.67096</v>
      </c>
      <c r="K770">
        <v>766</v>
      </c>
      <c r="L770">
        <v>0.35350999999999999</v>
      </c>
    </row>
    <row r="771" spans="3:12">
      <c r="C771">
        <v>767</v>
      </c>
      <c r="D771">
        <v>0.29738999999999999</v>
      </c>
      <c r="E771">
        <v>0.67096</v>
      </c>
      <c r="K771">
        <v>767</v>
      </c>
      <c r="L771">
        <v>0.35354000000000002</v>
      </c>
    </row>
    <row r="772" spans="3:12">
      <c r="C772">
        <v>768</v>
      </c>
      <c r="D772">
        <v>0.28721000000000002</v>
      </c>
      <c r="E772">
        <v>0.67096</v>
      </c>
      <c r="K772">
        <v>768</v>
      </c>
      <c r="L772">
        <v>0.35360000000000003</v>
      </c>
    </row>
    <row r="773" spans="3:12">
      <c r="C773">
        <v>769</v>
      </c>
      <c r="D773">
        <v>0.32547999999999999</v>
      </c>
      <c r="E773">
        <v>0.67096</v>
      </c>
      <c r="K773">
        <v>769</v>
      </c>
      <c r="L773">
        <v>0.35376999999999997</v>
      </c>
    </row>
    <row r="774" spans="3:12">
      <c r="C774">
        <v>770</v>
      </c>
      <c r="D774">
        <v>0.31317</v>
      </c>
      <c r="E774">
        <v>0.67096</v>
      </c>
      <c r="K774">
        <v>770</v>
      </c>
      <c r="L774">
        <v>0.35388999999999998</v>
      </c>
    </row>
    <row r="775" spans="3:12">
      <c r="C775">
        <v>771</v>
      </c>
      <c r="D775">
        <v>0.30989</v>
      </c>
      <c r="E775">
        <v>0.67096</v>
      </c>
      <c r="K775">
        <v>771</v>
      </c>
      <c r="L775">
        <v>0.35399000000000003</v>
      </c>
    </row>
    <row r="776" spans="3:12">
      <c r="C776">
        <v>772</v>
      </c>
      <c r="D776">
        <v>0.32097999999999999</v>
      </c>
      <c r="E776">
        <v>0.67096</v>
      </c>
      <c r="K776">
        <v>772</v>
      </c>
      <c r="L776">
        <v>0.35421999999999998</v>
      </c>
    </row>
    <row r="777" spans="3:12">
      <c r="C777">
        <v>773</v>
      </c>
      <c r="D777">
        <v>0.3624</v>
      </c>
      <c r="E777">
        <v>0.67096</v>
      </c>
      <c r="K777">
        <v>773</v>
      </c>
      <c r="L777">
        <v>0.35441</v>
      </c>
    </row>
    <row r="778" spans="3:12">
      <c r="C778">
        <v>774</v>
      </c>
      <c r="D778">
        <v>0.36904999999999999</v>
      </c>
      <c r="E778">
        <v>0.67096</v>
      </c>
      <c r="K778">
        <v>774</v>
      </c>
      <c r="L778">
        <v>0.35513</v>
      </c>
    </row>
    <row r="779" spans="3:12">
      <c r="C779">
        <v>775</v>
      </c>
      <c r="D779">
        <v>0.39277000000000001</v>
      </c>
      <c r="E779">
        <v>0.67096</v>
      </c>
      <c r="K779">
        <v>775</v>
      </c>
      <c r="L779">
        <v>0.35541</v>
      </c>
    </row>
    <row r="780" spans="3:12">
      <c r="C780">
        <v>776</v>
      </c>
      <c r="D780">
        <v>0.41866999999999999</v>
      </c>
      <c r="E780">
        <v>0.67096</v>
      </c>
      <c r="K780">
        <v>776</v>
      </c>
      <c r="L780">
        <v>0.35637999999999997</v>
      </c>
    </row>
    <row r="781" spans="3:12">
      <c r="C781">
        <v>777</v>
      </c>
      <c r="D781">
        <v>0.49696000000000001</v>
      </c>
      <c r="E781">
        <v>0.67096</v>
      </c>
      <c r="K781">
        <v>777</v>
      </c>
      <c r="L781">
        <v>0.35677999999999999</v>
      </c>
    </row>
    <row r="782" spans="3:12">
      <c r="C782">
        <v>778</v>
      </c>
      <c r="D782">
        <v>0.44131999999999999</v>
      </c>
      <c r="E782">
        <v>0.67096</v>
      </c>
      <c r="K782">
        <v>778</v>
      </c>
      <c r="L782">
        <v>0.35679</v>
      </c>
    </row>
    <row r="783" spans="3:12">
      <c r="C783">
        <v>779</v>
      </c>
      <c r="D783">
        <v>0.48405999999999999</v>
      </c>
      <c r="E783">
        <v>0.67096</v>
      </c>
      <c r="K783">
        <v>779</v>
      </c>
      <c r="L783">
        <v>0.35687000000000002</v>
      </c>
    </row>
    <row r="784" spans="3:12">
      <c r="C784">
        <v>780</v>
      </c>
      <c r="D784">
        <v>0.49922</v>
      </c>
      <c r="E784">
        <v>0.67096</v>
      </c>
      <c r="K784">
        <v>780</v>
      </c>
      <c r="L784">
        <v>0.35737000000000002</v>
      </c>
    </row>
    <row r="785" spans="3:12">
      <c r="C785">
        <v>781</v>
      </c>
      <c r="D785">
        <v>0.46272000000000002</v>
      </c>
      <c r="E785">
        <v>0.67096</v>
      </c>
      <c r="K785">
        <v>781</v>
      </c>
      <c r="L785">
        <v>0.35746</v>
      </c>
    </row>
    <row r="786" spans="3:12">
      <c r="C786">
        <v>782</v>
      </c>
      <c r="D786">
        <v>0.49631999999999998</v>
      </c>
      <c r="E786">
        <v>0.67096</v>
      </c>
      <c r="K786">
        <v>782</v>
      </c>
      <c r="L786">
        <v>0.35832000000000003</v>
      </c>
    </row>
    <row r="787" spans="3:12">
      <c r="C787">
        <v>783</v>
      </c>
      <c r="D787">
        <v>0.55223</v>
      </c>
      <c r="E787">
        <v>0.67096</v>
      </c>
      <c r="K787">
        <v>783</v>
      </c>
      <c r="L787">
        <v>0.3584</v>
      </c>
    </row>
    <row r="788" spans="3:12">
      <c r="C788">
        <v>784</v>
      </c>
      <c r="D788">
        <v>0.58423000000000003</v>
      </c>
      <c r="E788">
        <v>0.67096</v>
      </c>
      <c r="K788">
        <v>784</v>
      </c>
      <c r="L788">
        <v>0.35843999999999998</v>
      </c>
    </row>
    <row r="789" spans="3:12">
      <c r="C789">
        <v>785</v>
      </c>
      <c r="D789">
        <v>0.61180999999999996</v>
      </c>
      <c r="E789">
        <v>0.67096</v>
      </c>
      <c r="K789">
        <v>785</v>
      </c>
      <c r="L789">
        <v>0.35893000000000003</v>
      </c>
    </row>
    <row r="790" spans="3:12">
      <c r="C790">
        <v>786</v>
      </c>
      <c r="D790">
        <v>0.56920999999999999</v>
      </c>
      <c r="E790">
        <v>0.67096</v>
      </c>
      <c r="K790">
        <v>786</v>
      </c>
      <c r="L790">
        <v>0.35938999999999999</v>
      </c>
    </row>
    <row r="791" spans="3:12">
      <c r="C791">
        <v>787</v>
      </c>
      <c r="D791">
        <v>0.57450000000000001</v>
      </c>
      <c r="E791">
        <v>0.67096</v>
      </c>
      <c r="K791">
        <v>787</v>
      </c>
      <c r="L791">
        <v>0.35943999999999998</v>
      </c>
    </row>
    <row r="792" spans="3:12">
      <c r="C792">
        <v>788</v>
      </c>
      <c r="D792">
        <v>0.53768000000000005</v>
      </c>
      <c r="E792">
        <v>0.67096</v>
      </c>
      <c r="K792">
        <v>788</v>
      </c>
      <c r="L792">
        <v>0.35958000000000001</v>
      </c>
    </row>
    <row r="793" spans="3:12">
      <c r="C793">
        <v>789</v>
      </c>
      <c r="D793">
        <v>0.44807999999999998</v>
      </c>
      <c r="E793">
        <v>0.67096</v>
      </c>
      <c r="K793">
        <v>789</v>
      </c>
      <c r="L793">
        <v>0.35963000000000001</v>
      </c>
    </row>
    <row r="794" spans="3:12">
      <c r="C794">
        <v>790</v>
      </c>
      <c r="D794">
        <v>0.45240000000000002</v>
      </c>
      <c r="E794">
        <v>0.67096</v>
      </c>
      <c r="K794">
        <v>790</v>
      </c>
      <c r="L794">
        <v>0.35979</v>
      </c>
    </row>
    <row r="795" spans="3:12">
      <c r="C795">
        <v>791</v>
      </c>
      <c r="D795">
        <v>0.43718000000000001</v>
      </c>
      <c r="E795">
        <v>0.67096</v>
      </c>
      <c r="K795">
        <v>791</v>
      </c>
      <c r="L795">
        <v>0.36033999999999999</v>
      </c>
    </row>
    <row r="796" spans="3:12">
      <c r="C796">
        <v>792</v>
      </c>
      <c r="D796">
        <v>0.43208999999999997</v>
      </c>
      <c r="E796">
        <v>0.67096</v>
      </c>
      <c r="K796">
        <v>792</v>
      </c>
      <c r="L796">
        <v>0.36092000000000002</v>
      </c>
    </row>
    <row r="797" spans="3:12">
      <c r="C797">
        <v>793</v>
      </c>
      <c r="D797">
        <v>0.28133000000000002</v>
      </c>
      <c r="E797">
        <v>0.67096</v>
      </c>
      <c r="K797">
        <v>793</v>
      </c>
      <c r="L797">
        <v>0.36103000000000002</v>
      </c>
    </row>
    <row r="798" spans="3:12">
      <c r="C798">
        <v>794</v>
      </c>
      <c r="D798">
        <v>0.29187999999999997</v>
      </c>
      <c r="E798">
        <v>0.67096</v>
      </c>
      <c r="K798">
        <v>794</v>
      </c>
      <c r="L798">
        <v>0.36142000000000002</v>
      </c>
    </row>
    <row r="799" spans="3:12">
      <c r="C799">
        <v>795</v>
      </c>
      <c r="D799">
        <v>0.26035000000000003</v>
      </c>
      <c r="E799">
        <v>0.67096</v>
      </c>
      <c r="K799">
        <v>795</v>
      </c>
      <c r="L799">
        <v>0.36191000000000001</v>
      </c>
    </row>
    <row r="800" spans="3:12">
      <c r="C800">
        <v>796</v>
      </c>
      <c r="D800">
        <v>8.9249999999999996E-2</v>
      </c>
      <c r="E800">
        <v>0.67096</v>
      </c>
      <c r="K800">
        <v>796</v>
      </c>
      <c r="L800">
        <v>0.36230000000000001</v>
      </c>
    </row>
    <row r="801" spans="3:12">
      <c r="C801">
        <v>797</v>
      </c>
      <c r="D801">
        <v>9.8269999999999996E-2</v>
      </c>
      <c r="E801">
        <v>0.67096</v>
      </c>
      <c r="K801">
        <v>797</v>
      </c>
      <c r="L801">
        <v>0.3624</v>
      </c>
    </row>
    <row r="802" spans="3:12">
      <c r="C802">
        <v>798</v>
      </c>
      <c r="D802">
        <v>0.10836999999999999</v>
      </c>
      <c r="E802">
        <v>0.67096</v>
      </c>
      <c r="K802">
        <v>798</v>
      </c>
      <c r="L802">
        <v>0.36260999999999999</v>
      </c>
    </row>
    <row r="803" spans="3:12">
      <c r="C803">
        <v>799</v>
      </c>
      <c r="D803">
        <v>0.12626000000000001</v>
      </c>
      <c r="E803">
        <v>0.67096</v>
      </c>
      <c r="K803">
        <v>799</v>
      </c>
      <c r="L803">
        <v>0.36265999999999998</v>
      </c>
    </row>
    <row r="804" spans="3:12">
      <c r="C804">
        <v>800</v>
      </c>
      <c r="D804">
        <v>0.29577999999999999</v>
      </c>
      <c r="E804">
        <v>0.67096</v>
      </c>
      <c r="K804">
        <v>800</v>
      </c>
      <c r="L804">
        <v>0.36275000000000002</v>
      </c>
    </row>
    <row r="805" spans="3:12">
      <c r="C805">
        <v>801</v>
      </c>
      <c r="D805">
        <v>0.37869999999999998</v>
      </c>
      <c r="E805">
        <v>0.67096</v>
      </c>
      <c r="K805">
        <v>801</v>
      </c>
      <c r="L805">
        <v>0.36280000000000001</v>
      </c>
    </row>
    <row r="806" spans="3:12">
      <c r="C806">
        <v>802</v>
      </c>
      <c r="D806">
        <v>0.45435999999999999</v>
      </c>
      <c r="E806">
        <v>0.67096</v>
      </c>
      <c r="K806">
        <v>802</v>
      </c>
      <c r="L806">
        <v>0.36292000000000002</v>
      </c>
    </row>
    <row r="807" spans="3:12">
      <c r="C807">
        <v>803</v>
      </c>
      <c r="D807">
        <v>0.50339</v>
      </c>
      <c r="E807">
        <v>0.67096</v>
      </c>
      <c r="K807">
        <v>803</v>
      </c>
      <c r="L807">
        <v>0.36320000000000002</v>
      </c>
    </row>
    <row r="808" spans="3:12">
      <c r="C808">
        <v>804</v>
      </c>
      <c r="D808">
        <v>0.42165000000000002</v>
      </c>
      <c r="E808">
        <v>0.67096</v>
      </c>
      <c r="K808">
        <v>804</v>
      </c>
      <c r="L808">
        <v>0.36336000000000002</v>
      </c>
    </row>
    <row r="809" spans="3:12">
      <c r="C809">
        <v>805</v>
      </c>
      <c r="D809">
        <v>0.42753000000000002</v>
      </c>
      <c r="E809">
        <v>0.67096</v>
      </c>
      <c r="K809">
        <v>805</v>
      </c>
      <c r="L809">
        <v>0.36341000000000001</v>
      </c>
    </row>
    <row r="810" spans="3:12">
      <c r="C810">
        <v>806</v>
      </c>
      <c r="D810">
        <v>0.47437000000000001</v>
      </c>
      <c r="E810">
        <v>0.67096</v>
      </c>
      <c r="K810">
        <v>806</v>
      </c>
      <c r="L810">
        <v>0.36349999999999999</v>
      </c>
    </row>
    <row r="811" spans="3:12">
      <c r="C811">
        <v>807</v>
      </c>
      <c r="D811">
        <v>0.34725</v>
      </c>
      <c r="E811">
        <v>0.67096</v>
      </c>
      <c r="K811">
        <v>807</v>
      </c>
      <c r="L811">
        <v>0.36364999999999997</v>
      </c>
    </row>
    <row r="812" spans="3:12">
      <c r="C812">
        <v>808</v>
      </c>
      <c r="D812">
        <v>0.49376999999999999</v>
      </c>
      <c r="E812">
        <v>0.67096</v>
      </c>
      <c r="K812">
        <v>808</v>
      </c>
      <c r="L812">
        <v>0.36392000000000002</v>
      </c>
    </row>
    <row r="813" spans="3:12">
      <c r="C813">
        <v>809</v>
      </c>
      <c r="D813">
        <v>0.48914000000000002</v>
      </c>
      <c r="E813">
        <v>0.67096</v>
      </c>
      <c r="K813">
        <v>809</v>
      </c>
      <c r="L813">
        <v>0.36404999999999998</v>
      </c>
    </row>
    <row r="814" spans="3:12">
      <c r="C814">
        <v>810</v>
      </c>
      <c r="D814">
        <v>0.47234999999999999</v>
      </c>
      <c r="E814">
        <v>0.67096</v>
      </c>
      <c r="K814">
        <v>810</v>
      </c>
      <c r="L814">
        <v>0.36468</v>
      </c>
    </row>
    <row r="815" spans="3:12">
      <c r="C815">
        <v>811</v>
      </c>
      <c r="D815">
        <v>0.50782000000000005</v>
      </c>
      <c r="E815">
        <v>0.67096</v>
      </c>
      <c r="K815">
        <v>811</v>
      </c>
      <c r="L815">
        <v>0.36514999999999997</v>
      </c>
    </row>
    <row r="816" spans="3:12">
      <c r="C816">
        <v>812</v>
      </c>
      <c r="D816">
        <v>0.44979000000000002</v>
      </c>
      <c r="E816">
        <v>0.67096</v>
      </c>
      <c r="K816">
        <v>812</v>
      </c>
      <c r="L816">
        <v>0.36536999999999997</v>
      </c>
    </row>
    <row r="817" spans="3:12">
      <c r="C817">
        <v>813</v>
      </c>
      <c r="D817">
        <v>0.40509000000000001</v>
      </c>
      <c r="E817">
        <v>0.67096</v>
      </c>
      <c r="K817">
        <v>813</v>
      </c>
      <c r="L817">
        <v>0.36568000000000001</v>
      </c>
    </row>
    <row r="818" spans="3:12">
      <c r="C818">
        <v>814</v>
      </c>
      <c r="D818">
        <v>0.39706999999999998</v>
      </c>
      <c r="E818">
        <v>0.67096</v>
      </c>
      <c r="K818">
        <v>814</v>
      </c>
      <c r="L818">
        <v>0.36576999999999998</v>
      </c>
    </row>
    <row r="819" spans="3:12">
      <c r="C819">
        <v>815</v>
      </c>
      <c r="D819">
        <v>0.31439</v>
      </c>
      <c r="E819">
        <v>0.67096</v>
      </c>
      <c r="K819">
        <v>815</v>
      </c>
      <c r="L819">
        <v>0.36591000000000001</v>
      </c>
    </row>
    <row r="820" spans="3:12">
      <c r="C820">
        <v>816</v>
      </c>
      <c r="D820">
        <v>0.13608000000000001</v>
      </c>
      <c r="E820">
        <v>0.67096</v>
      </c>
      <c r="K820">
        <v>816</v>
      </c>
      <c r="L820">
        <v>0.36598999999999998</v>
      </c>
    </row>
    <row r="821" spans="3:12">
      <c r="C821">
        <v>817</v>
      </c>
      <c r="D821">
        <v>0.13564999999999999</v>
      </c>
      <c r="E821">
        <v>0.67096</v>
      </c>
      <c r="K821">
        <v>817</v>
      </c>
      <c r="L821">
        <v>0.36621999999999999</v>
      </c>
    </row>
    <row r="822" spans="3:12">
      <c r="C822">
        <v>818</v>
      </c>
      <c r="D822">
        <v>0.13078000000000001</v>
      </c>
      <c r="E822">
        <v>0.67096</v>
      </c>
      <c r="K822">
        <v>818</v>
      </c>
      <c r="L822">
        <v>0.36671999999999999</v>
      </c>
    </row>
    <row r="823" spans="3:12">
      <c r="C823">
        <v>819</v>
      </c>
      <c r="D823">
        <v>0.13408</v>
      </c>
      <c r="E823">
        <v>0.67096</v>
      </c>
      <c r="K823">
        <v>819</v>
      </c>
      <c r="L823">
        <v>0.36701</v>
      </c>
    </row>
    <row r="824" spans="3:12">
      <c r="C824">
        <v>820</v>
      </c>
      <c r="D824">
        <v>0.31969999999999998</v>
      </c>
      <c r="E824">
        <v>0.67096</v>
      </c>
      <c r="K824">
        <v>820</v>
      </c>
      <c r="L824">
        <v>0.36741000000000001</v>
      </c>
    </row>
    <row r="825" spans="3:12">
      <c r="C825">
        <v>821</v>
      </c>
      <c r="D825">
        <v>0.35687000000000002</v>
      </c>
      <c r="E825">
        <v>0.67096</v>
      </c>
      <c r="K825">
        <v>821</v>
      </c>
      <c r="L825">
        <v>0.36747999999999997</v>
      </c>
    </row>
    <row r="826" spans="3:12">
      <c r="C826">
        <v>822</v>
      </c>
      <c r="D826">
        <v>0.38895999999999997</v>
      </c>
      <c r="E826">
        <v>0.67096</v>
      </c>
      <c r="K826">
        <v>822</v>
      </c>
      <c r="L826">
        <v>0.36756</v>
      </c>
    </row>
    <row r="827" spans="3:12">
      <c r="C827">
        <v>823</v>
      </c>
      <c r="D827">
        <v>0.41092000000000001</v>
      </c>
      <c r="E827">
        <v>0.67096</v>
      </c>
      <c r="K827">
        <v>823</v>
      </c>
      <c r="L827">
        <v>0.36764999999999998</v>
      </c>
    </row>
    <row r="828" spans="3:12">
      <c r="C828">
        <v>824</v>
      </c>
      <c r="D828">
        <v>0.38484000000000002</v>
      </c>
      <c r="E828">
        <v>0.67096</v>
      </c>
      <c r="K828">
        <v>824</v>
      </c>
      <c r="L828">
        <v>0.36775999999999998</v>
      </c>
    </row>
    <row r="829" spans="3:12">
      <c r="C829">
        <v>825</v>
      </c>
      <c r="D829">
        <v>0.41753000000000001</v>
      </c>
      <c r="E829">
        <v>0.67096</v>
      </c>
      <c r="K829">
        <v>825</v>
      </c>
      <c r="L829">
        <v>0.36785000000000001</v>
      </c>
    </row>
    <row r="830" spans="3:12">
      <c r="C830">
        <v>826</v>
      </c>
      <c r="D830">
        <v>0.39151999999999998</v>
      </c>
      <c r="E830">
        <v>0.67096</v>
      </c>
      <c r="K830">
        <v>826</v>
      </c>
      <c r="L830">
        <v>0.36803000000000002</v>
      </c>
    </row>
    <row r="831" spans="3:12">
      <c r="C831">
        <v>827</v>
      </c>
      <c r="D831">
        <v>0.41644999999999999</v>
      </c>
      <c r="E831">
        <v>0.67096</v>
      </c>
      <c r="K831">
        <v>827</v>
      </c>
      <c r="L831">
        <v>0.36809999999999998</v>
      </c>
    </row>
    <row r="832" spans="3:12">
      <c r="C832">
        <v>828</v>
      </c>
      <c r="D832">
        <v>0.31325999999999998</v>
      </c>
      <c r="E832">
        <v>0.67096</v>
      </c>
      <c r="K832">
        <v>828</v>
      </c>
      <c r="L832">
        <v>0.36892999999999998</v>
      </c>
    </row>
    <row r="833" spans="3:12">
      <c r="C833">
        <v>829</v>
      </c>
      <c r="D833">
        <v>0.37281999999999998</v>
      </c>
      <c r="E833">
        <v>0.67096</v>
      </c>
      <c r="K833">
        <v>829</v>
      </c>
      <c r="L833">
        <v>0.36896000000000001</v>
      </c>
    </row>
    <row r="834" spans="3:12">
      <c r="C834">
        <v>830</v>
      </c>
      <c r="D834">
        <v>0.35304999999999997</v>
      </c>
      <c r="E834">
        <v>0.67096</v>
      </c>
      <c r="K834">
        <v>830</v>
      </c>
      <c r="L834">
        <v>0.36904999999999999</v>
      </c>
    </row>
    <row r="835" spans="3:12">
      <c r="C835">
        <v>831</v>
      </c>
      <c r="D835">
        <v>0.34720000000000001</v>
      </c>
      <c r="E835">
        <v>0.67096</v>
      </c>
      <c r="K835">
        <v>831</v>
      </c>
      <c r="L835">
        <v>0.36953999999999998</v>
      </c>
    </row>
    <row r="836" spans="3:12">
      <c r="C836">
        <v>832</v>
      </c>
      <c r="D836">
        <v>0.41349999999999998</v>
      </c>
      <c r="E836">
        <v>0.67096</v>
      </c>
      <c r="K836">
        <v>832</v>
      </c>
      <c r="L836">
        <v>0.36973</v>
      </c>
    </row>
    <row r="837" spans="3:12">
      <c r="C837">
        <v>833</v>
      </c>
      <c r="D837">
        <v>0.42748000000000003</v>
      </c>
      <c r="E837">
        <v>0.67096</v>
      </c>
      <c r="K837">
        <v>833</v>
      </c>
      <c r="L837">
        <v>0.36974000000000001</v>
      </c>
    </row>
    <row r="838" spans="3:12">
      <c r="C838">
        <v>834</v>
      </c>
      <c r="D838">
        <v>0.43696000000000002</v>
      </c>
      <c r="E838">
        <v>0.67096</v>
      </c>
      <c r="K838">
        <v>834</v>
      </c>
      <c r="L838">
        <v>0.37041000000000002</v>
      </c>
    </row>
    <row r="839" spans="3:12">
      <c r="C839">
        <v>835</v>
      </c>
      <c r="D839">
        <v>0.48335</v>
      </c>
      <c r="E839">
        <v>0.67096</v>
      </c>
      <c r="K839">
        <v>835</v>
      </c>
      <c r="L839">
        <v>0.37075000000000002</v>
      </c>
    </row>
    <row r="840" spans="3:12">
      <c r="C840">
        <v>836</v>
      </c>
      <c r="D840">
        <v>0.53634999999999999</v>
      </c>
      <c r="E840">
        <v>0.67096</v>
      </c>
      <c r="K840">
        <v>836</v>
      </c>
      <c r="L840">
        <v>0.37080999999999997</v>
      </c>
    </row>
    <row r="841" spans="3:12">
      <c r="C841">
        <v>837</v>
      </c>
      <c r="D841">
        <v>0.48385</v>
      </c>
      <c r="E841">
        <v>0.67096</v>
      </c>
      <c r="K841">
        <v>837</v>
      </c>
      <c r="L841">
        <v>0.37101000000000001</v>
      </c>
    </row>
    <row r="842" spans="3:12">
      <c r="C842">
        <v>838</v>
      </c>
      <c r="D842">
        <v>0.52080000000000004</v>
      </c>
      <c r="E842">
        <v>0.67096</v>
      </c>
      <c r="K842">
        <v>838</v>
      </c>
      <c r="L842">
        <v>0.37108999999999998</v>
      </c>
    </row>
    <row r="843" spans="3:12">
      <c r="C843">
        <v>839</v>
      </c>
      <c r="D843">
        <v>0.51849000000000001</v>
      </c>
      <c r="E843">
        <v>0.67096</v>
      </c>
      <c r="K843">
        <v>839</v>
      </c>
      <c r="L843">
        <v>0.37111</v>
      </c>
    </row>
    <row r="844" spans="3:12">
      <c r="C844">
        <v>840</v>
      </c>
      <c r="D844">
        <v>0.45866000000000001</v>
      </c>
      <c r="E844">
        <v>0.67096</v>
      </c>
      <c r="K844">
        <v>840</v>
      </c>
      <c r="L844">
        <v>0.37193999999999999</v>
      </c>
    </row>
    <row r="845" spans="3:12">
      <c r="C845">
        <v>841</v>
      </c>
      <c r="D845">
        <v>0.41386000000000001</v>
      </c>
      <c r="E845">
        <v>0.67096</v>
      </c>
      <c r="K845">
        <v>841</v>
      </c>
      <c r="L845">
        <v>0.37204999999999999</v>
      </c>
    </row>
    <row r="846" spans="3:12">
      <c r="C846">
        <v>842</v>
      </c>
      <c r="D846">
        <v>0.39066000000000001</v>
      </c>
      <c r="E846">
        <v>0.67096</v>
      </c>
      <c r="K846">
        <v>842</v>
      </c>
      <c r="L846">
        <v>0.37235000000000001</v>
      </c>
    </row>
    <row r="847" spans="3:12">
      <c r="C847">
        <v>843</v>
      </c>
      <c r="D847">
        <v>0.44230000000000003</v>
      </c>
      <c r="E847">
        <v>0.67096</v>
      </c>
      <c r="K847">
        <v>843</v>
      </c>
      <c r="L847">
        <v>0.37252000000000002</v>
      </c>
    </row>
    <row r="848" spans="3:12">
      <c r="C848">
        <v>844</v>
      </c>
      <c r="D848">
        <v>0.42061999999999999</v>
      </c>
      <c r="E848">
        <v>0.67096</v>
      </c>
      <c r="K848">
        <v>844</v>
      </c>
      <c r="L848">
        <v>0.37252999999999997</v>
      </c>
    </row>
    <row r="849" spans="3:12">
      <c r="C849">
        <v>845</v>
      </c>
      <c r="D849">
        <v>0.47295999999999999</v>
      </c>
      <c r="E849">
        <v>0.67096</v>
      </c>
      <c r="K849">
        <v>845</v>
      </c>
      <c r="L849">
        <v>0.37256</v>
      </c>
    </row>
    <row r="850" spans="3:12">
      <c r="C850">
        <v>846</v>
      </c>
      <c r="D850">
        <v>0.47253000000000001</v>
      </c>
      <c r="E850">
        <v>0.67096</v>
      </c>
      <c r="K850">
        <v>846</v>
      </c>
      <c r="L850">
        <v>0.37281999999999998</v>
      </c>
    </row>
    <row r="851" spans="3:12">
      <c r="C851">
        <v>847</v>
      </c>
      <c r="D851">
        <v>0.48385</v>
      </c>
      <c r="E851">
        <v>0.67096</v>
      </c>
      <c r="K851">
        <v>847</v>
      </c>
      <c r="L851">
        <v>0.37315999999999999</v>
      </c>
    </row>
    <row r="852" spans="3:12">
      <c r="C852">
        <v>848</v>
      </c>
      <c r="D852">
        <v>0.49757000000000001</v>
      </c>
      <c r="E852">
        <v>0.67096</v>
      </c>
      <c r="K852">
        <v>848</v>
      </c>
      <c r="L852">
        <v>0.37387999999999999</v>
      </c>
    </row>
    <row r="853" spans="3:12">
      <c r="C853">
        <v>849</v>
      </c>
      <c r="D853">
        <v>0.46562999999999999</v>
      </c>
      <c r="E853">
        <v>0.67096</v>
      </c>
      <c r="K853">
        <v>849</v>
      </c>
      <c r="L853">
        <v>0.37390000000000001</v>
      </c>
    </row>
    <row r="854" spans="3:12">
      <c r="C854">
        <v>850</v>
      </c>
      <c r="D854">
        <v>0.4647</v>
      </c>
      <c r="E854">
        <v>0.67096</v>
      </c>
      <c r="K854">
        <v>850</v>
      </c>
      <c r="L854">
        <v>0.37423000000000001</v>
      </c>
    </row>
    <row r="855" spans="3:12">
      <c r="C855">
        <v>851</v>
      </c>
      <c r="D855">
        <v>0.46855999999999998</v>
      </c>
      <c r="E855">
        <v>0.67096</v>
      </c>
      <c r="K855">
        <v>851</v>
      </c>
      <c r="L855">
        <v>0.37441000000000002</v>
      </c>
    </row>
    <row r="856" spans="3:12">
      <c r="C856">
        <v>852</v>
      </c>
      <c r="D856">
        <v>0.44792999999999999</v>
      </c>
      <c r="E856">
        <v>0.67096</v>
      </c>
      <c r="K856">
        <v>852</v>
      </c>
      <c r="L856">
        <v>0.37441999999999998</v>
      </c>
    </row>
    <row r="857" spans="3:12">
      <c r="C857">
        <v>853</v>
      </c>
      <c r="D857">
        <v>0.48502000000000001</v>
      </c>
      <c r="E857">
        <v>0.67096</v>
      </c>
      <c r="K857">
        <v>853</v>
      </c>
      <c r="L857">
        <v>0.37448999999999999</v>
      </c>
    </row>
    <row r="858" spans="3:12">
      <c r="C858">
        <v>854</v>
      </c>
      <c r="D858">
        <v>0.49343999999999999</v>
      </c>
      <c r="E858">
        <v>0.67096</v>
      </c>
      <c r="K858">
        <v>854</v>
      </c>
      <c r="L858">
        <v>0.37464999999999998</v>
      </c>
    </row>
    <row r="859" spans="3:12">
      <c r="C859">
        <v>855</v>
      </c>
      <c r="D859">
        <v>0.50385999999999997</v>
      </c>
      <c r="E859">
        <v>0.67096</v>
      </c>
      <c r="K859">
        <v>855</v>
      </c>
      <c r="L859">
        <v>0.37502000000000002</v>
      </c>
    </row>
    <row r="860" spans="3:12">
      <c r="C860">
        <v>856</v>
      </c>
      <c r="D860">
        <v>0.54322000000000004</v>
      </c>
      <c r="E860">
        <v>0.67096</v>
      </c>
      <c r="K860">
        <v>856</v>
      </c>
      <c r="L860">
        <v>0.37504999999999999</v>
      </c>
    </row>
    <row r="861" spans="3:12">
      <c r="C861">
        <v>857</v>
      </c>
      <c r="D861">
        <v>0.51329000000000002</v>
      </c>
      <c r="E861">
        <v>0.67096</v>
      </c>
      <c r="K861">
        <v>857</v>
      </c>
      <c r="L861">
        <v>0.37513999999999997</v>
      </c>
    </row>
    <row r="862" spans="3:12">
      <c r="C862">
        <v>858</v>
      </c>
      <c r="D862">
        <v>0.51734999999999998</v>
      </c>
      <c r="E862">
        <v>0.67096</v>
      </c>
      <c r="K862">
        <v>858</v>
      </c>
      <c r="L862">
        <v>0.37563999999999997</v>
      </c>
    </row>
    <row r="863" spans="3:12">
      <c r="C863">
        <v>859</v>
      </c>
      <c r="D863">
        <v>0.51609000000000005</v>
      </c>
      <c r="E863">
        <v>0.67096</v>
      </c>
      <c r="K863">
        <v>859</v>
      </c>
      <c r="L863">
        <v>0.37567</v>
      </c>
    </row>
    <row r="864" spans="3:12">
      <c r="C864">
        <v>860</v>
      </c>
      <c r="D864">
        <v>0.44181999999999999</v>
      </c>
      <c r="E864">
        <v>0.67096</v>
      </c>
      <c r="K864">
        <v>860</v>
      </c>
      <c r="L864">
        <v>0.37608999999999998</v>
      </c>
    </row>
    <row r="865" spans="3:12">
      <c r="C865">
        <v>861</v>
      </c>
      <c r="D865">
        <v>0.40881000000000001</v>
      </c>
      <c r="E865">
        <v>0.67096</v>
      </c>
      <c r="K865">
        <v>861</v>
      </c>
      <c r="L865">
        <v>0.37615999999999999</v>
      </c>
    </row>
    <row r="866" spans="3:12">
      <c r="C866">
        <v>862</v>
      </c>
      <c r="D866">
        <v>0.45994000000000002</v>
      </c>
      <c r="E866">
        <v>0.67096</v>
      </c>
      <c r="K866">
        <v>862</v>
      </c>
      <c r="L866">
        <v>0.37619999999999998</v>
      </c>
    </row>
    <row r="867" spans="3:12">
      <c r="C867">
        <v>863</v>
      </c>
      <c r="D867">
        <v>0.39738000000000001</v>
      </c>
      <c r="E867">
        <v>0.67096</v>
      </c>
      <c r="K867">
        <v>863</v>
      </c>
      <c r="L867">
        <v>0.37633</v>
      </c>
    </row>
    <row r="868" spans="3:12">
      <c r="C868">
        <v>864</v>
      </c>
      <c r="D868">
        <v>0.45983000000000002</v>
      </c>
      <c r="E868">
        <v>0.67096</v>
      </c>
      <c r="K868">
        <v>864</v>
      </c>
      <c r="L868">
        <v>0.37685000000000002</v>
      </c>
    </row>
    <row r="869" spans="3:12">
      <c r="C869">
        <v>865</v>
      </c>
      <c r="D869">
        <v>0.39833000000000002</v>
      </c>
      <c r="E869">
        <v>0.67096</v>
      </c>
      <c r="K869">
        <v>865</v>
      </c>
      <c r="L869">
        <v>0.37691999999999998</v>
      </c>
    </row>
    <row r="870" spans="3:12">
      <c r="C870">
        <v>866</v>
      </c>
      <c r="D870">
        <v>0.31414999999999998</v>
      </c>
      <c r="E870">
        <v>0.67096</v>
      </c>
      <c r="K870">
        <v>866</v>
      </c>
      <c r="L870">
        <v>0.37722</v>
      </c>
    </row>
    <row r="871" spans="3:12">
      <c r="C871">
        <v>867</v>
      </c>
      <c r="D871">
        <v>0.33611999999999997</v>
      </c>
      <c r="E871">
        <v>0.67096</v>
      </c>
      <c r="K871">
        <v>867</v>
      </c>
      <c r="L871">
        <v>0.37726999999999999</v>
      </c>
    </row>
    <row r="872" spans="3:12">
      <c r="C872">
        <v>868</v>
      </c>
      <c r="D872">
        <v>0.28977000000000003</v>
      </c>
      <c r="E872">
        <v>0.67096</v>
      </c>
      <c r="K872">
        <v>868</v>
      </c>
      <c r="L872">
        <v>0.37867000000000001</v>
      </c>
    </row>
    <row r="873" spans="3:12">
      <c r="C873">
        <v>869</v>
      </c>
      <c r="D873">
        <v>0.29615000000000002</v>
      </c>
      <c r="E873">
        <v>0.67096</v>
      </c>
      <c r="K873">
        <v>869</v>
      </c>
      <c r="L873">
        <v>0.37869999999999998</v>
      </c>
    </row>
    <row r="874" spans="3:12">
      <c r="C874">
        <v>870</v>
      </c>
      <c r="D874">
        <v>0.30303999999999998</v>
      </c>
      <c r="E874">
        <v>0.67096</v>
      </c>
      <c r="K874">
        <v>870</v>
      </c>
      <c r="L874">
        <v>0.37902000000000002</v>
      </c>
    </row>
    <row r="875" spans="3:12">
      <c r="C875">
        <v>871</v>
      </c>
      <c r="D875">
        <v>0.29509999999999997</v>
      </c>
      <c r="E875">
        <v>0.67096</v>
      </c>
      <c r="K875">
        <v>871</v>
      </c>
      <c r="L875">
        <v>0.37919999999999998</v>
      </c>
    </row>
    <row r="876" spans="3:12">
      <c r="C876">
        <v>872</v>
      </c>
      <c r="D876">
        <v>0.45945999999999998</v>
      </c>
      <c r="E876">
        <v>0.67096</v>
      </c>
      <c r="K876">
        <v>872</v>
      </c>
      <c r="L876">
        <v>0.37923000000000001</v>
      </c>
    </row>
    <row r="877" spans="3:12">
      <c r="C877">
        <v>873</v>
      </c>
      <c r="D877">
        <v>0.46079999999999999</v>
      </c>
      <c r="E877">
        <v>0.67096</v>
      </c>
      <c r="K877">
        <v>873</v>
      </c>
      <c r="L877">
        <v>0.37930000000000003</v>
      </c>
    </row>
    <row r="878" spans="3:12">
      <c r="C878">
        <v>874</v>
      </c>
      <c r="D878">
        <v>0.48242000000000002</v>
      </c>
      <c r="E878">
        <v>0.67096</v>
      </c>
      <c r="K878">
        <v>874</v>
      </c>
      <c r="L878">
        <v>0.38041999999999998</v>
      </c>
    </row>
    <row r="879" spans="3:12">
      <c r="C879">
        <v>875</v>
      </c>
      <c r="D879">
        <v>0.50497000000000003</v>
      </c>
      <c r="E879">
        <v>0.67096</v>
      </c>
      <c r="K879">
        <v>875</v>
      </c>
      <c r="L879">
        <v>0.38163999999999998</v>
      </c>
    </row>
    <row r="880" spans="3:12">
      <c r="C880">
        <v>876</v>
      </c>
      <c r="D880">
        <v>0.47259000000000001</v>
      </c>
      <c r="E880">
        <v>0.67096</v>
      </c>
      <c r="K880">
        <v>876</v>
      </c>
      <c r="L880">
        <v>0.38169999999999998</v>
      </c>
    </row>
    <row r="881" spans="3:12">
      <c r="C881">
        <v>877</v>
      </c>
      <c r="D881">
        <v>0.45787</v>
      </c>
      <c r="E881">
        <v>0.67096</v>
      </c>
      <c r="K881">
        <v>877</v>
      </c>
      <c r="L881">
        <v>0.38194</v>
      </c>
    </row>
    <row r="882" spans="3:12">
      <c r="C882">
        <v>878</v>
      </c>
      <c r="D882">
        <v>0.43823000000000001</v>
      </c>
      <c r="E882">
        <v>0.67096</v>
      </c>
      <c r="K882">
        <v>878</v>
      </c>
      <c r="L882">
        <v>0.38252999999999998</v>
      </c>
    </row>
    <row r="883" spans="3:12">
      <c r="C883">
        <v>879</v>
      </c>
      <c r="D883">
        <v>0.44578000000000001</v>
      </c>
      <c r="E883">
        <v>0.67096</v>
      </c>
      <c r="K883">
        <v>879</v>
      </c>
      <c r="L883">
        <v>0.38278000000000001</v>
      </c>
    </row>
    <row r="884" spans="3:12">
      <c r="C884">
        <v>880</v>
      </c>
      <c r="D884">
        <v>0.42126999999999998</v>
      </c>
      <c r="E884">
        <v>0.67096</v>
      </c>
      <c r="K884">
        <v>880</v>
      </c>
      <c r="L884">
        <v>0.38296999999999998</v>
      </c>
    </row>
    <row r="885" spans="3:12">
      <c r="C885">
        <v>881</v>
      </c>
      <c r="D885">
        <v>0.45734999999999998</v>
      </c>
      <c r="E885">
        <v>0.67096</v>
      </c>
      <c r="K885">
        <v>881</v>
      </c>
      <c r="L885">
        <v>0.38330999999999998</v>
      </c>
    </row>
    <row r="886" spans="3:12">
      <c r="C886">
        <v>882</v>
      </c>
      <c r="D886">
        <v>0.47946</v>
      </c>
      <c r="E886">
        <v>0.67096</v>
      </c>
      <c r="K886">
        <v>882</v>
      </c>
      <c r="L886">
        <v>0.38358999999999999</v>
      </c>
    </row>
    <row r="887" spans="3:12">
      <c r="C887">
        <v>883</v>
      </c>
      <c r="D887">
        <v>0.50666999999999995</v>
      </c>
      <c r="E887">
        <v>0.67096</v>
      </c>
      <c r="K887">
        <v>883</v>
      </c>
      <c r="L887">
        <v>0.3836</v>
      </c>
    </row>
    <row r="888" spans="3:12">
      <c r="C888">
        <v>884</v>
      </c>
      <c r="D888">
        <v>0.63063000000000002</v>
      </c>
      <c r="E888">
        <v>0.67096</v>
      </c>
      <c r="K888">
        <v>884</v>
      </c>
      <c r="L888">
        <v>0.38395000000000001</v>
      </c>
    </row>
    <row r="889" spans="3:12">
      <c r="C889">
        <v>885</v>
      </c>
      <c r="D889">
        <v>0.66912000000000005</v>
      </c>
      <c r="E889">
        <v>0.67096</v>
      </c>
      <c r="K889">
        <v>885</v>
      </c>
      <c r="L889">
        <v>0.38452999999999998</v>
      </c>
    </row>
    <row r="890" spans="3:12">
      <c r="C890">
        <v>886</v>
      </c>
      <c r="D890">
        <v>0.67395000000000005</v>
      </c>
      <c r="E890">
        <v>0.67096</v>
      </c>
      <c r="K890">
        <v>886</v>
      </c>
      <c r="L890">
        <v>0.38472000000000001</v>
      </c>
    </row>
    <row r="891" spans="3:12">
      <c r="C891">
        <v>887</v>
      </c>
      <c r="D891">
        <v>0.81635000000000002</v>
      </c>
      <c r="E891">
        <v>0.67096</v>
      </c>
      <c r="K891">
        <v>887</v>
      </c>
      <c r="L891">
        <v>0.38482</v>
      </c>
    </row>
    <row r="892" spans="3:12">
      <c r="C892">
        <v>888</v>
      </c>
      <c r="D892">
        <v>0.72091000000000005</v>
      </c>
      <c r="E892">
        <v>0.67096</v>
      </c>
      <c r="K892">
        <v>888</v>
      </c>
      <c r="L892">
        <v>0.38484000000000002</v>
      </c>
    </row>
    <row r="893" spans="3:12">
      <c r="C893">
        <v>889</v>
      </c>
      <c r="D893">
        <v>0.75688999999999995</v>
      </c>
      <c r="E893">
        <v>0.67096</v>
      </c>
      <c r="K893">
        <v>889</v>
      </c>
      <c r="L893">
        <v>0.38505</v>
      </c>
    </row>
    <row r="894" spans="3:12">
      <c r="C894">
        <v>890</v>
      </c>
      <c r="D894">
        <v>0.81749000000000005</v>
      </c>
      <c r="E894">
        <v>0.67096</v>
      </c>
      <c r="K894">
        <v>890</v>
      </c>
      <c r="L894">
        <v>0.3851</v>
      </c>
    </row>
    <row r="895" spans="3:12">
      <c r="C895">
        <v>891</v>
      </c>
      <c r="D895">
        <v>0.57394999999999996</v>
      </c>
      <c r="E895">
        <v>0.67096</v>
      </c>
      <c r="K895">
        <v>891</v>
      </c>
      <c r="L895">
        <v>0.38513999999999998</v>
      </c>
    </row>
    <row r="896" spans="3:12">
      <c r="C896">
        <v>892</v>
      </c>
      <c r="D896">
        <v>0.70025000000000004</v>
      </c>
      <c r="E896">
        <v>0.67096</v>
      </c>
      <c r="K896">
        <v>892</v>
      </c>
      <c r="L896">
        <v>0.38535999999999998</v>
      </c>
    </row>
    <row r="897" spans="3:12">
      <c r="C897">
        <v>893</v>
      </c>
      <c r="D897">
        <v>0.67261000000000004</v>
      </c>
      <c r="E897">
        <v>0.67096</v>
      </c>
      <c r="K897">
        <v>893</v>
      </c>
      <c r="L897">
        <v>0.38538</v>
      </c>
    </row>
    <row r="898" spans="3:12">
      <c r="C898">
        <v>894</v>
      </c>
      <c r="D898">
        <v>0.51443000000000005</v>
      </c>
      <c r="E898">
        <v>0.67096</v>
      </c>
      <c r="K898">
        <v>894</v>
      </c>
      <c r="L898">
        <v>0.38607000000000002</v>
      </c>
    </row>
    <row r="899" spans="3:12">
      <c r="C899">
        <v>895</v>
      </c>
      <c r="D899">
        <v>0.57028999999999996</v>
      </c>
      <c r="E899">
        <v>0.67096</v>
      </c>
      <c r="K899">
        <v>895</v>
      </c>
      <c r="L899">
        <v>0.38621</v>
      </c>
    </row>
    <row r="900" spans="3:12">
      <c r="C900">
        <v>896</v>
      </c>
      <c r="D900">
        <v>0.39040000000000002</v>
      </c>
      <c r="E900">
        <v>0.67096</v>
      </c>
      <c r="K900">
        <v>896</v>
      </c>
      <c r="L900">
        <v>0.38662999999999997</v>
      </c>
    </row>
    <row r="901" spans="3:12">
      <c r="C901">
        <v>897</v>
      </c>
      <c r="D901">
        <v>0.33487</v>
      </c>
      <c r="E901">
        <v>0.67096</v>
      </c>
      <c r="K901">
        <v>897</v>
      </c>
      <c r="L901">
        <v>0.38675999999999999</v>
      </c>
    </row>
    <row r="902" spans="3:12">
      <c r="C902">
        <v>898</v>
      </c>
      <c r="D902">
        <v>0.31924999999999998</v>
      </c>
      <c r="E902">
        <v>0.67096</v>
      </c>
      <c r="K902">
        <v>898</v>
      </c>
      <c r="L902">
        <v>0.38682</v>
      </c>
    </row>
    <row r="903" spans="3:12">
      <c r="C903">
        <v>899</v>
      </c>
      <c r="D903">
        <v>0.28713</v>
      </c>
      <c r="E903">
        <v>0.67096</v>
      </c>
      <c r="K903">
        <v>899</v>
      </c>
      <c r="L903">
        <v>0.38685000000000003</v>
      </c>
    </row>
    <row r="904" spans="3:12">
      <c r="C904">
        <v>900</v>
      </c>
      <c r="D904">
        <v>0.28871000000000002</v>
      </c>
      <c r="E904">
        <v>0.67096</v>
      </c>
      <c r="K904">
        <v>900</v>
      </c>
      <c r="L904">
        <v>0.38701999999999998</v>
      </c>
    </row>
    <row r="905" spans="3:12">
      <c r="C905">
        <v>901</v>
      </c>
      <c r="D905">
        <v>0.33774999999999999</v>
      </c>
      <c r="E905">
        <v>0.67096</v>
      </c>
      <c r="K905">
        <v>901</v>
      </c>
      <c r="L905">
        <v>0.38707999999999998</v>
      </c>
    </row>
    <row r="906" spans="3:12">
      <c r="C906">
        <v>902</v>
      </c>
      <c r="D906">
        <v>0.30381999999999998</v>
      </c>
      <c r="E906">
        <v>0.67096</v>
      </c>
      <c r="K906">
        <v>902</v>
      </c>
      <c r="L906">
        <v>0.38735000000000003</v>
      </c>
    </row>
    <row r="907" spans="3:12">
      <c r="C907">
        <v>903</v>
      </c>
      <c r="D907">
        <v>0.3387</v>
      </c>
      <c r="E907">
        <v>0.67096</v>
      </c>
      <c r="K907">
        <v>903</v>
      </c>
      <c r="L907">
        <v>0.38738</v>
      </c>
    </row>
    <row r="908" spans="3:12">
      <c r="C908">
        <v>904</v>
      </c>
      <c r="D908">
        <v>0.39069999999999999</v>
      </c>
      <c r="E908">
        <v>0.67096</v>
      </c>
      <c r="K908">
        <v>904</v>
      </c>
      <c r="L908">
        <v>0.38764999999999999</v>
      </c>
    </row>
    <row r="909" spans="3:12">
      <c r="C909">
        <v>905</v>
      </c>
      <c r="D909">
        <v>0.42072999999999999</v>
      </c>
      <c r="E909">
        <v>0.67096</v>
      </c>
      <c r="K909">
        <v>905</v>
      </c>
      <c r="L909">
        <v>0.38771</v>
      </c>
    </row>
    <row r="910" spans="3:12">
      <c r="C910">
        <v>906</v>
      </c>
      <c r="D910">
        <v>0.53341000000000005</v>
      </c>
      <c r="E910">
        <v>0.67096</v>
      </c>
      <c r="K910">
        <v>906</v>
      </c>
      <c r="L910">
        <v>0.38884000000000002</v>
      </c>
    </row>
    <row r="911" spans="3:12">
      <c r="C911">
        <v>907</v>
      </c>
      <c r="D911">
        <v>0.56933999999999996</v>
      </c>
      <c r="E911">
        <v>0.67096</v>
      </c>
      <c r="K911">
        <v>907</v>
      </c>
      <c r="L911">
        <v>0.38895999999999997</v>
      </c>
    </row>
    <row r="912" spans="3:12">
      <c r="C912">
        <v>908</v>
      </c>
      <c r="D912">
        <v>0.67974999999999997</v>
      </c>
      <c r="E912">
        <v>0.67096</v>
      </c>
      <c r="K912">
        <v>908</v>
      </c>
      <c r="L912">
        <v>0.38929000000000002</v>
      </c>
    </row>
    <row r="913" spans="3:12">
      <c r="C913">
        <v>909</v>
      </c>
      <c r="D913">
        <v>0.79288999999999998</v>
      </c>
      <c r="E913">
        <v>0.67096</v>
      </c>
      <c r="K913">
        <v>909</v>
      </c>
      <c r="L913">
        <v>0.38934000000000002</v>
      </c>
    </row>
    <row r="914" spans="3:12">
      <c r="C914">
        <v>910</v>
      </c>
      <c r="D914">
        <v>0.74265000000000003</v>
      </c>
      <c r="E914">
        <v>0.67096</v>
      </c>
      <c r="K914">
        <v>910</v>
      </c>
      <c r="L914">
        <v>0.38951000000000002</v>
      </c>
    </row>
    <row r="915" spans="3:12">
      <c r="C915">
        <v>911</v>
      </c>
      <c r="D915">
        <v>0.74197000000000002</v>
      </c>
      <c r="E915">
        <v>0.67096</v>
      </c>
      <c r="K915">
        <v>911</v>
      </c>
      <c r="L915">
        <v>0.38962000000000002</v>
      </c>
    </row>
    <row r="916" spans="3:12">
      <c r="C916">
        <v>912</v>
      </c>
      <c r="D916">
        <v>0.82201000000000002</v>
      </c>
      <c r="E916">
        <v>0.67096</v>
      </c>
      <c r="K916">
        <v>912</v>
      </c>
      <c r="L916">
        <v>0.38966000000000001</v>
      </c>
    </row>
    <row r="917" spans="3:12">
      <c r="C917">
        <v>913</v>
      </c>
      <c r="D917">
        <v>0.67786000000000002</v>
      </c>
      <c r="E917">
        <v>0.67096</v>
      </c>
      <c r="K917">
        <v>913</v>
      </c>
      <c r="L917">
        <v>0.38993</v>
      </c>
    </row>
    <row r="918" spans="3:12">
      <c r="C918">
        <v>914</v>
      </c>
      <c r="D918">
        <v>0.72284999999999999</v>
      </c>
      <c r="E918">
        <v>0.67096</v>
      </c>
      <c r="K918">
        <v>914</v>
      </c>
      <c r="L918">
        <v>0.39034000000000002</v>
      </c>
    </row>
    <row r="919" spans="3:12">
      <c r="C919">
        <v>915</v>
      </c>
      <c r="D919">
        <v>0.58545000000000003</v>
      </c>
      <c r="E919">
        <v>0.67096</v>
      </c>
      <c r="K919">
        <v>915</v>
      </c>
      <c r="L919">
        <v>0.39040000000000002</v>
      </c>
    </row>
    <row r="920" spans="3:12">
      <c r="C920">
        <v>916</v>
      </c>
      <c r="D920">
        <v>0.52246999999999999</v>
      </c>
      <c r="E920">
        <v>0.67096</v>
      </c>
      <c r="K920">
        <v>916</v>
      </c>
      <c r="L920">
        <v>0.39066000000000001</v>
      </c>
    </row>
    <row r="921" spans="3:12">
      <c r="C921">
        <v>917</v>
      </c>
      <c r="D921">
        <v>0.46212999999999999</v>
      </c>
      <c r="E921">
        <v>0.67096</v>
      </c>
      <c r="K921">
        <v>917</v>
      </c>
      <c r="L921">
        <v>0.39067000000000002</v>
      </c>
    </row>
    <row r="922" spans="3:12">
      <c r="C922">
        <v>918</v>
      </c>
      <c r="D922">
        <v>0.19442000000000001</v>
      </c>
      <c r="E922">
        <v>0.67096</v>
      </c>
      <c r="K922">
        <v>918</v>
      </c>
      <c r="L922">
        <v>0.39069999999999999</v>
      </c>
    </row>
    <row r="923" spans="3:12">
      <c r="C923">
        <v>919</v>
      </c>
      <c r="D923">
        <v>0.20891999999999999</v>
      </c>
      <c r="E923">
        <v>0.67096</v>
      </c>
      <c r="K923">
        <v>919</v>
      </c>
      <c r="L923">
        <v>0.39116000000000001</v>
      </c>
    </row>
    <row r="924" spans="3:12">
      <c r="C924">
        <v>920</v>
      </c>
      <c r="D924">
        <v>0.19241</v>
      </c>
      <c r="E924">
        <v>0.67096</v>
      </c>
      <c r="K924">
        <v>920</v>
      </c>
      <c r="L924">
        <v>0.39151999999999998</v>
      </c>
    </row>
    <row r="925" spans="3:12">
      <c r="C925">
        <v>921</v>
      </c>
      <c r="D925">
        <v>0.13686000000000001</v>
      </c>
      <c r="E925">
        <v>0.67096</v>
      </c>
      <c r="K925">
        <v>921</v>
      </c>
      <c r="L925">
        <v>0.39184000000000002</v>
      </c>
    </row>
    <row r="926" spans="3:12">
      <c r="C926">
        <v>922</v>
      </c>
      <c r="D926">
        <v>0.14138000000000001</v>
      </c>
      <c r="E926">
        <v>0.67096</v>
      </c>
      <c r="K926">
        <v>922</v>
      </c>
      <c r="L926">
        <v>0.39217000000000002</v>
      </c>
    </row>
    <row r="927" spans="3:12">
      <c r="C927">
        <v>923</v>
      </c>
      <c r="D927">
        <v>0.12227</v>
      </c>
      <c r="E927">
        <v>0.67096</v>
      </c>
      <c r="K927">
        <v>923</v>
      </c>
      <c r="L927">
        <v>0.39245000000000002</v>
      </c>
    </row>
    <row r="928" spans="3:12">
      <c r="C928">
        <v>924</v>
      </c>
      <c r="D928">
        <v>0.15520999999999999</v>
      </c>
      <c r="E928">
        <v>0.67096</v>
      </c>
      <c r="K928">
        <v>924</v>
      </c>
      <c r="L928">
        <v>0.39273000000000002</v>
      </c>
    </row>
    <row r="929" spans="3:12">
      <c r="C929">
        <v>925</v>
      </c>
      <c r="D929">
        <v>0.14985999999999999</v>
      </c>
      <c r="E929">
        <v>0.67096</v>
      </c>
      <c r="K929">
        <v>925</v>
      </c>
      <c r="L929">
        <v>0.39277000000000001</v>
      </c>
    </row>
    <row r="930" spans="3:12">
      <c r="C930">
        <v>926</v>
      </c>
      <c r="D930">
        <v>0.19800999999999999</v>
      </c>
      <c r="E930">
        <v>0.67096</v>
      </c>
      <c r="K930">
        <v>926</v>
      </c>
      <c r="L930">
        <v>0.39278999999999997</v>
      </c>
    </row>
    <row r="931" spans="3:12">
      <c r="C931">
        <v>927</v>
      </c>
      <c r="D931">
        <v>0.45967000000000002</v>
      </c>
      <c r="E931">
        <v>0.67096</v>
      </c>
      <c r="K931">
        <v>927</v>
      </c>
      <c r="L931">
        <v>0.39284000000000002</v>
      </c>
    </row>
    <row r="932" spans="3:12">
      <c r="C932">
        <v>928</v>
      </c>
      <c r="D932">
        <v>0.53956000000000004</v>
      </c>
      <c r="E932">
        <v>0.67096</v>
      </c>
      <c r="K932">
        <v>928</v>
      </c>
      <c r="L932">
        <v>0.39289000000000002</v>
      </c>
    </row>
    <row r="933" spans="3:12">
      <c r="C933">
        <v>929</v>
      </c>
      <c r="D933">
        <v>0.60648000000000002</v>
      </c>
      <c r="E933">
        <v>0.67096</v>
      </c>
      <c r="K933">
        <v>929</v>
      </c>
      <c r="L933">
        <v>0.39291999999999999</v>
      </c>
    </row>
    <row r="934" spans="3:12">
      <c r="C934">
        <v>930</v>
      </c>
      <c r="D934">
        <v>0.52964</v>
      </c>
      <c r="E934">
        <v>0.67096</v>
      </c>
      <c r="K934">
        <v>930</v>
      </c>
      <c r="L934">
        <v>0.39301000000000003</v>
      </c>
    </row>
    <row r="935" spans="3:12">
      <c r="C935">
        <v>931</v>
      </c>
      <c r="D935">
        <v>0.63949999999999996</v>
      </c>
      <c r="E935">
        <v>0.67096</v>
      </c>
      <c r="K935">
        <v>931</v>
      </c>
      <c r="L935">
        <v>0.39307999999999998</v>
      </c>
    </row>
    <row r="936" spans="3:12">
      <c r="C936">
        <v>932</v>
      </c>
      <c r="D936">
        <v>0.50649999999999995</v>
      </c>
      <c r="E936">
        <v>0.67096</v>
      </c>
      <c r="K936">
        <v>932</v>
      </c>
      <c r="L936">
        <v>0.39332</v>
      </c>
    </row>
    <row r="937" spans="3:12">
      <c r="C937">
        <v>933</v>
      </c>
      <c r="D937">
        <v>0.49514999999999998</v>
      </c>
      <c r="E937">
        <v>0.67096</v>
      </c>
      <c r="K937">
        <v>933</v>
      </c>
      <c r="L937">
        <v>0.39339000000000002</v>
      </c>
    </row>
    <row r="938" spans="3:12">
      <c r="C938">
        <v>934</v>
      </c>
      <c r="D938">
        <v>0.52764</v>
      </c>
      <c r="E938">
        <v>0.67096</v>
      </c>
      <c r="K938">
        <v>934</v>
      </c>
      <c r="L938">
        <v>0.39349000000000001</v>
      </c>
    </row>
    <row r="939" spans="3:12">
      <c r="C939">
        <v>935</v>
      </c>
      <c r="D939">
        <v>0.50387999999999999</v>
      </c>
      <c r="E939">
        <v>0.67096</v>
      </c>
      <c r="K939">
        <v>935</v>
      </c>
      <c r="L939">
        <v>0.39399000000000001</v>
      </c>
    </row>
    <row r="940" spans="3:12">
      <c r="C940">
        <v>936</v>
      </c>
      <c r="D940">
        <v>0.49032999999999999</v>
      </c>
      <c r="E940">
        <v>0.67096</v>
      </c>
      <c r="K940">
        <v>936</v>
      </c>
      <c r="L940">
        <v>0.39412999999999998</v>
      </c>
    </row>
    <row r="941" spans="3:12">
      <c r="C941">
        <v>937</v>
      </c>
      <c r="D941">
        <v>0.41793999999999998</v>
      </c>
      <c r="E941">
        <v>0.67096</v>
      </c>
      <c r="K941">
        <v>937</v>
      </c>
      <c r="L941">
        <v>0.39451999999999998</v>
      </c>
    </row>
    <row r="942" spans="3:12">
      <c r="C942">
        <v>938</v>
      </c>
      <c r="D942">
        <v>0.40215000000000001</v>
      </c>
      <c r="E942">
        <v>0.67096</v>
      </c>
      <c r="K942">
        <v>938</v>
      </c>
      <c r="L942">
        <v>0.39493</v>
      </c>
    </row>
    <row r="943" spans="3:12">
      <c r="C943">
        <v>939</v>
      </c>
      <c r="D943">
        <v>0.41624</v>
      </c>
      <c r="E943">
        <v>0.67096</v>
      </c>
      <c r="K943">
        <v>939</v>
      </c>
      <c r="L943">
        <v>0.39506999999999998</v>
      </c>
    </row>
    <row r="944" spans="3:12">
      <c r="C944">
        <v>940</v>
      </c>
      <c r="D944">
        <v>0.40279999999999999</v>
      </c>
      <c r="E944">
        <v>0.67096</v>
      </c>
      <c r="K944">
        <v>940</v>
      </c>
      <c r="L944">
        <v>0.39545999999999998</v>
      </c>
    </row>
    <row r="945" spans="3:12">
      <c r="C945">
        <v>941</v>
      </c>
      <c r="D945">
        <v>0.43618000000000001</v>
      </c>
      <c r="E945">
        <v>0.67096</v>
      </c>
      <c r="K945">
        <v>941</v>
      </c>
      <c r="L945">
        <v>0.39568999999999999</v>
      </c>
    </row>
    <row r="946" spans="3:12">
      <c r="C946">
        <v>942</v>
      </c>
      <c r="D946">
        <v>0.44298999999999999</v>
      </c>
      <c r="E946">
        <v>0.67096</v>
      </c>
      <c r="K946">
        <v>942</v>
      </c>
      <c r="L946">
        <v>0.39609</v>
      </c>
    </row>
    <row r="947" spans="3:12">
      <c r="C947">
        <v>943</v>
      </c>
      <c r="D947">
        <v>0.43281999999999998</v>
      </c>
      <c r="E947">
        <v>0.67096</v>
      </c>
      <c r="K947">
        <v>943</v>
      </c>
      <c r="L947">
        <v>0.39615</v>
      </c>
    </row>
    <row r="948" spans="3:12">
      <c r="C948">
        <v>944</v>
      </c>
      <c r="D948">
        <v>0.50777000000000005</v>
      </c>
      <c r="E948">
        <v>0.67096</v>
      </c>
      <c r="K948">
        <v>944</v>
      </c>
      <c r="L948">
        <v>0.39650000000000002</v>
      </c>
    </row>
    <row r="949" spans="3:12">
      <c r="C949">
        <v>945</v>
      </c>
      <c r="D949">
        <v>0.51715999999999995</v>
      </c>
      <c r="E949">
        <v>0.67096</v>
      </c>
      <c r="K949">
        <v>945</v>
      </c>
      <c r="L949">
        <v>0.3967</v>
      </c>
    </row>
    <row r="950" spans="3:12">
      <c r="C950">
        <v>946</v>
      </c>
      <c r="D950">
        <v>0.46010000000000001</v>
      </c>
      <c r="E950">
        <v>0.67096</v>
      </c>
      <c r="K950">
        <v>946</v>
      </c>
      <c r="L950">
        <v>0.39706999999999998</v>
      </c>
    </row>
    <row r="951" spans="3:12">
      <c r="C951">
        <v>947</v>
      </c>
      <c r="D951">
        <v>0.55149000000000004</v>
      </c>
      <c r="E951">
        <v>0.67096</v>
      </c>
      <c r="K951">
        <v>947</v>
      </c>
      <c r="L951">
        <v>0.39738000000000001</v>
      </c>
    </row>
    <row r="952" spans="3:12">
      <c r="C952">
        <v>948</v>
      </c>
      <c r="D952">
        <v>0.53563000000000005</v>
      </c>
      <c r="E952">
        <v>0.67096</v>
      </c>
      <c r="K952">
        <v>948</v>
      </c>
      <c r="L952">
        <v>0.39833000000000002</v>
      </c>
    </row>
    <row r="953" spans="3:12">
      <c r="C953">
        <v>949</v>
      </c>
      <c r="D953">
        <v>0.53329000000000004</v>
      </c>
      <c r="E953">
        <v>0.67096</v>
      </c>
      <c r="K953">
        <v>949</v>
      </c>
      <c r="L953">
        <v>0.39861999999999997</v>
      </c>
    </row>
    <row r="954" spans="3:12">
      <c r="C954">
        <v>950</v>
      </c>
      <c r="D954">
        <v>0.52569999999999995</v>
      </c>
      <c r="E954">
        <v>0.67096</v>
      </c>
      <c r="K954">
        <v>950</v>
      </c>
      <c r="L954">
        <v>0.39893000000000001</v>
      </c>
    </row>
    <row r="955" spans="3:12">
      <c r="C955">
        <v>951</v>
      </c>
      <c r="D955">
        <v>0.56391999999999998</v>
      </c>
      <c r="E955">
        <v>0.67096</v>
      </c>
      <c r="K955">
        <v>951</v>
      </c>
      <c r="L955">
        <v>0.39911000000000002</v>
      </c>
    </row>
    <row r="956" spans="3:12">
      <c r="C956">
        <v>952</v>
      </c>
      <c r="D956">
        <v>0.47661999999999999</v>
      </c>
      <c r="E956">
        <v>0.67096</v>
      </c>
      <c r="K956">
        <v>952</v>
      </c>
      <c r="L956">
        <v>0.39954000000000001</v>
      </c>
    </row>
    <row r="957" spans="3:12">
      <c r="C957">
        <v>953</v>
      </c>
      <c r="D957">
        <v>0.55523999999999996</v>
      </c>
      <c r="E957">
        <v>0.67096</v>
      </c>
      <c r="K957">
        <v>953</v>
      </c>
      <c r="L957">
        <v>0.39971000000000001</v>
      </c>
    </row>
    <row r="958" spans="3:12">
      <c r="C958">
        <v>954</v>
      </c>
      <c r="D958">
        <v>0.42887999999999998</v>
      </c>
      <c r="E958">
        <v>0.67096</v>
      </c>
      <c r="K958">
        <v>954</v>
      </c>
      <c r="L958">
        <v>0.40003</v>
      </c>
    </row>
    <row r="959" spans="3:12">
      <c r="C959">
        <v>955</v>
      </c>
      <c r="D959">
        <v>0.42513000000000001</v>
      </c>
      <c r="E959">
        <v>0.67096</v>
      </c>
      <c r="K959">
        <v>955</v>
      </c>
      <c r="L959">
        <v>0.40021000000000001</v>
      </c>
    </row>
    <row r="960" spans="3:12">
      <c r="C960">
        <v>956</v>
      </c>
      <c r="D960">
        <v>0.44296999999999997</v>
      </c>
      <c r="E960">
        <v>0.67096</v>
      </c>
      <c r="K960">
        <v>956</v>
      </c>
      <c r="L960">
        <v>0.40034999999999998</v>
      </c>
    </row>
    <row r="961" spans="3:12">
      <c r="C961">
        <v>957</v>
      </c>
      <c r="D961">
        <v>0.43086999999999998</v>
      </c>
      <c r="E961">
        <v>0.67096</v>
      </c>
      <c r="K961">
        <v>957</v>
      </c>
      <c r="L961">
        <v>0.40057999999999999</v>
      </c>
    </row>
    <row r="962" spans="3:12">
      <c r="C962">
        <v>958</v>
      </c>
      <c r="D962">
        <v>0.38538</v>
      </c>
      <c r="E962">
        <v>0.67096</v>
      </c>
      <c r="K962">
        <v>958</v>
      </c>
      <c r="L962">
        <v>0.4007</v>
      </c>
    </row>
    <row r="963" spans="3:12">
      <c r="C963">
        <v>959</v>
      </c>
      <c r="D963">
        <v>0.38358999999999999</v>
      </c>
      <c r="E963">
        <v>0.67096</v>
      </c>
      <c r="K963">
        <v>959</v>
      </c>
      <c r="L963">
        <v>0.40117999999999998</v>
      </c>
    </row>
    <row r="964" spans="3:12">
      <c r="C964">
        <v>960</v>
      </c>
      <c r="D964">
        <v>0.36809999999999998</v>
      </c>
      <c r="E964">
        <v>0.67096</v>
      </c>
      <c r="K964">
        <v>960</v>
      </c>
      <c r="L964">
        <v>0.40133999999999997</v>
      </c>
    </row>
    <row r="965" spans="3:12">
      <c r="C965">
        <v>961</v>
      </c>
      <c r="D965">
        <v>0.34477999999999998</v>
      </c>
      <c r="E965">
        <v>0.67096</v>
      </c>
      <c r="K965">
        <v>961</v>
      </c>
      <c r="L965">
        <v>0.40135999999999999</v>
      </c>
    </row>
    <row r="966" spans="3:12">
      <c r="C966">
        <v>962</v>
      </c>
      <c r="D966">
        <v>0.46704000000000001</v>
      </c>
      <c r="E966">
        <v>0.67096</v>
      </c>
      <c r="K966">
        <v>962</v>
      </c>
      <c r="L966">
        <v>0.40139999999999998</v>
      </c>
    </row>
    <row r="967" spans="3:12">
      <c r="C967">
        <v>963</v>
      </c>
      <c r="D967">
        <v>0.37204999999999999</v>
      </c>
      <c r="E967">
        <v>0.67096</v>
      </c>
      <c r="K967">
        <v>963</v>
      </c>
      <c r="L967">
        <v>0.40146999999999999</v>
      </c>
    </row>
    <row r="968" spans="3:12">
      <c r="C968">
        <v>964</v>
      </c>
      <c r="D968">
        <v>0.33883999999999997</v>
      </c>
      <c r="E968">
        <v>0.67096</v>
      </c>
      <c r="K968">
        <v>964</v>
      </c>
      <c r="L968">
        <v>0.40154000000000001</v>
      </c>
    </row>
    <row r="969" spans="3:12">
      <c r="C969">
        <v>965</v>
      </c>
      <c r="D969">
        <v>0.37075000000000002</v>
      </c>
      <c r="E969">
        <v>0.67096</v>
      </c>
      <c r="K969">
        <v>965</v>
      </c>
      <c r="L969">
        <v>0.40154000000000001</v>
      </c>
    </row>
    <row r="970" spans="3:12">
      <c r="C970">
        <v>966</v>
      </c>
      <c r="D970">
        <v>0.38771</v>
      </c>
      <c r="E970">
        <v>0.67096</v>
      </c>
      <c r="K970">
        <v>966</v>
      </c>
      <c r="L970">
        <v>0.40155000000000002</v>
      </c>
    </row>
    <row r="971" spans="3:12">
      <c r="C971">
        <v>967</v>
      </c>
      <c r="D971">
        <v>0.28294999999999998</v>
      </c>
      <c r="E971">
        <v>0.67096</v>
      </c>
      <c r="K971">
        <v>967</v>
      </c>
      <c r="L971">
        <v>0.40167999999999998</v>
      </c>
    </row>
    <row r="972" spans="3:12">
      <c r="C972">
        <v>968</v>
      </c>
      <c r="D972">
        <v>0.34852</v>
      </c>
      <c r="E972">
        <v>0.67096</v>
      </c>
      <c r="K972">
        <v>968</v>
      </c>
      <c r="L972">
        <v>0.40215000000000001</v>
      </c>
    </row>
    <row r="973" spans="3:12">
      <c r="C973">
        <v>969</v>
      </c>
      <c r="D973">
        <v>0.39412999999999998</v>
      </c>
      <c r="E973">
        <v>0.67096</v>
      </c>
      <c r="K973">
        <v>969</v>
      </c>
      <c r="L973">
        <v>0.40278999999999998</v>
      </c>
    </row>
    <row r="974" spans="3:12">
      <c r="C974">
        <v>970</v>
      </c>
      <c r="D974">
        <v>0.37390000000000001</v>
      </c>
      <c r="E974">
        <v>0.67096</v>
      </c>
      <c r="K974">
        <v>970</v>
      </c>
      <c r="L974">
        <v>0.40279999999999999</v>
      </c>
    </row>
    <row r="975" spans="3:12">
      <c r="C975">
        <v>971</v>
      </c>
      <c r="D975">
        <v>0.36404999999999998</v>
      </c>
      <c r="E975">
        <v>0.67096</v>
      </c>
      <c r="K975">
        <v>971</v>
      </c>
      <c r="L975">
        <v>0.40290999999999999</v>
      </c>
    </row>
    <row r="976" spans="3:12">
      <c r="C976">
        <v>972</v>
      </c>
      <c r="D976">
        <v>0.36514999999999997</v>
      </c>
      <c r="E976">
        <v>0.67096</v>
      </c>
      <c r="K976">
        <v>972</v>
      </c>
      <c r="L976">
        <v>0.40316999999999997</v>
      </c>
    </row>
    <row r="977" spans="3:12">
      <c r="C977">
        <v>973</v>
      </c>
      <c r="D977">
        <v>0.3584</v>
      </c>
      <c r="E977">
        <v>0.67096</v>
      </c>
      <c r="K977">
        <v>973</v>
      </c>
      <c r="L977">
        <v>0.40317999999999998</v>
      </c>
    </row>
    <row r="978" spans="3:12">
      <c r="C978">
        <v>974</v>
      </c>
      <c r="D978">
        <v>0.40167999999999998</v>
      </c>
      <c r="E978">
        <v>0.67096</v>
      </c>
      <c r="K978">
        <v>974</v>
      </c>
      <c r="L978">
        <v>0.40338000000000002</v>
      </c>
    </row>
    <row r="979" spans="3:12">
      <c r="C979">
        <v>975</v>
      </c>
      <c r="D979">
        <v>0.36142000000000002</v>
      </c>
      <c r="E979">
        <v>0.67096</v>
      </c>
      <c r="K979">
        <v>975</v>
      </c>
      <c r="L979">
        <v>0.40355000000000002</v>
      </c>
    </row>
    <row r="980" spans="3:12">
      <c r="C980">
        <v>976</v>
      </c>
      <c r="D980">
        <v>0.40117999999999998</v>
      </c>
      <c r="E980">
        <v>0.67096</v>
      </c>
      <c r="K980">
        <v>976</v>
      </c>
      <c r="L980">
        <v>0.40366000000000002</v>
      </c>
    </row>
    <row r="981" spans="3:12">
      <c r="C981">
        <v>977</v>
      </c>
      <c r="D981">
        <v>0.44373000000000001</v>
      </c>
      <c r="E981">
        <v>0.67096</v>
      </c>
      <c r="K981">
        <v>977</v>
      </c>
      <c r="L981">
        <v>0.40405000000000002</v>
      </c>
    </row>
    <row r="982" spans="3:12">
      <c r="C982">
        <v>978</v>
      </c>
      <c r="D982">
        <v>0.43675000000000003</v>
      </c>
      <c r="E982">
        <v>0.67096</v>
      </c>
      <c r="K982">
        <v>978</v>
      </c>
      <c r="L982">
        <v>0.40461000000000003</v>
      </c>
    </row>
    <row r="983" spans="3:12">
      <c r="C983">
        <v>979</v>
      </c>
      <c r="D983">
        <v>0.46700000000000003</v>
      </c>
      <c r="E983">
        <v>0.67096</v>
      </c>
      <c r="K983">
        <v>979</v>
      </c>
      <c r="L983">
        <v>0.40471000000000001</v>
      </c>
    </row>
    <row r="984" spans="3:12">
      <c r="C984">
        <v>980</v>
      </c>
      <c r="D984">
        <v>0.45571</v>
      </c>
      <c r="E984">
        <v>0.67096</v>
      </c>
      <c r="K984">
        <v>980</v>
      </c>
      <c r="L984">
        <v>0.40495999999999999</v>
      </c>
    </row>
    <row r="985" spans="3:12">
      <c r="C985">
        <v>981</v>
      </c>
      <c r="D985">
        <v>0.42432999999999998</v>
      </c>
      <c r="E985">
        <v>0.67096</v>
      </c>
      <c r="K985">
        <v>981</v>
      </c>
      <c r="L985">
        <v>0.40509000000000001</v>
      </c>
    </row>
    <row r="986" spans="3:12">
      <c r="C986">
        <v>982</v>
      </c>
      <c r="D986">
        <v>0.44453999999999999</v>
      </c>
      <c r="E986">
        <v>0.67096</v>
      </c>
      <c r="K986">
        <v>982</v>
      </c>
      <c r="L986">
        <v>0.40549000000000002</v>
      </c>
    </row>
    <row r="987" spans="3:12">
      <c r="C987">
        <v>983</v>
      </c>
      <c r="D987">
        <v>0.21317</v>
      </c>
      <c r="E987">
        <v>0.67096</v>
      </c>
      <c r="K987">
        <v>983</v>
      </c>
      <c r="L987">
        <v>0.40579999999999999</v>
      </c>
    </row>
    <row r="988" spans="3:12">
      <c r="C988">
        <v>984</v>
      </c>
      <c r="D988">
        <v>0.20247000000000001</v>
      </c>
      <c r="E988">
        <v>0.67096</v>
      </c>
      <c r="K988">
        <v>984</v>
      </c>
      <c r="L988">
        <v>0.40622999999999998</v>
      </c>
    </row>
    <row r="989" spans="3:12">
      <c r="C989">
        <v>985</v>
      </c>
      <c r="D989">
        <v>0.32418000000000002</v>
      </c>
      <c r="E989">
        <v>0.67096</v>
      </c>
      <c r="K989">
        <v>985</v>
      </c>
      <c r="L989">
        <v>0.40716000000000002</v>
      </c>
    </row>
    <row r="990" spans="3:12">
      <c r="C990">
        <v>986</v>
      </c>
      <c r="D990">
        <v>0.35737000000000002</v>
      </c>
      <c r="E990">
        <v>0.67096</v>
      </c>
      <c r="K990">
        <v>986</v>
      </c>
      <c r="L990">
        <v>0.40720000000000001</v>
      </c>
    </row>
    <row r="991" spans="3:12">
      <c r="C991">
        <v>987</v>
      </c>
      <c r="D991">
        <v>0.35541</v>
      </c>
      <c r="E991">
        <v>0.67096</v>
      </c>
      <c r="K991">
        <v>987</v>
      </c>
      <c r="L991">
        <v>0.40769</v>
      </c>
    </row>
    <row r="992" spans="3:12">
      <c r="C992">
        <v>988</v>
      </c>
      <c r="D992">
        <v>0.38194</v>
      </c>
      <c r="E992">
        <v>0.67096</v>
      </c>
      <c r="K992">
        <v>988</v>
      </c>
      <c r="L992">
        <v>0.40843000000000002</v>
      </c>
    </row>
    <row r="993" spans="3:12">
      <c r="C993">
        <v>989</v>
      </c>
      <c r="D993">
        <v>0.36364999999999997</v>
      </c>
      <c r="E993">
        <v>0.67096</v>
      </c>
      <c r="K993">
        <v>989</v>
      </c>
      <c r="L993">
        <v>0.40853</v>
      </c>
    </row>
    <row r="994" spans="3:12">
      <c r="C994">
        <v>990</v>
      </c>
      <c r="D994">
        <v>0.40870000000000001</v>
      </c>
      <c r="E994">
        <v>0.67096</v>
      </c>
      <c r="K994">
        <v>990</v>
      </c>
      <c r="L994">
        <v>0.40870000000000001</v>
      </c>
    </row>
    <row r="995" spans="3:12">
      <c r="C995">
        <v>991</v>
      </c>
      <c r="D995">
        <v>0.35194999999999999</v>
      </c>
      <c r="E995">
        <v>0.67096</v>
      </c>
      <c r="K995">
        <v>991</v>
      </c>
      <c r="L995">
        <v>0.40881000000000001</v>
      </c>
    </row>
    <row r="996" spans="3:12">
      <c r="C996">
        <v>992</v>
      </c>
      <c r="D996">
        <v>0.27712999999999999</v>
      </c>
      <c r="E996">
        <v>0.67096</v>
      </c>
      <c r="K996">
        <v>992</v>
      </c>
      <c r="L996">
        <v>0.40891</v>
      </c>
    </row>
    <row r="997" spans="3:12">
      <c r="C997">
        <v>993</v>
      </c>
      <c r="D997">
        <v>0.32950000000000002</v>
      </c>
      <c r="E997">
        <v>0.67096</v>
      </c>
      <c r="K997">
        <v>993</v>
      </c>
      <c r="L997">
        <v>0.40897</v>
      </c>
    </row>
    <row r="998" spans="3:12">
      <c r="C998">
        <v>994</v>
      </c>
      <c r="D998">
        <v>0.22120999999999999</v>
      </c>
      <c r="E998">
        <v>0.67096</v>
      </c>
      <c r="K998">
        <v>994</v>
      </c>
      <c r="L998">
        <v>0.40900999999999998</v>
      </c>
    </row>
    <row r="999" spans="3:12">
      <c r="C999">
        <v>995</v>
      </c>
      <c r="D999">
        <v>0.20405000000000001</v>
      </c>
      <c r="E999">
        <v>0.67096</v>
      </c>
      <c r="K999">
        <v>995</v>
      </c>
      <c r="L999">
        <v>0.40922999999999998</v>
      </c>
    </row>
    <row r="1000" spans="3:12">
      <c r="C1000">
        <v>996</v>
      </c>
      <c r="D1000">
        <v>0.19076000000000001</v>
      </c>
      <c r="E1000">
        <v>0.67096</v>
      </c>
      <c r="K1000">
        <v>996</v>
      </c>
      <c r="L1000">
        <v>0.40938000000000002</v>
      </c>
    </row>
    <row r="1001" spans="3:12">
      <c r="C1001">
        <v>997</v>
      </c>
      <c r="D1001">
        <v>0.19234999999999999</v>
      </c>
      <c r="E1001">
        <v>0.67096</v>
      </c>
      <c r="K1001">
        <v>997</v>
      </c>
      <c r="L1001">
        <v>0.40958</v>
      </c>
    </row>
    <row r="1002" spans="3:12">
      <c r="C1002">
        <v>998</v>
      </c>
      <c r="D1002">
        <v>0.19184999999999999</v>
      </c>
      <c r="E1002">
        <v>0.67096</v>
      </c>
      <c r="K1002">
        <v>998</v>
      </c>
      <c r="L1002">
        <v>0.40966999999999998</v>
      </c>
    </row>
    <row r="1003" spans="3:12">
      <c r="C1003">
        <v>999</v>
      </c>
      <c r="D1003">
        <v>0.16905999999999999</v>
      </c>
      <c r="E1003">
        <v>0.67096</v>
      </c>
      <c r="K1003">
        <v>999</v>
      </c>
      <c r="L1003">
        <v>0.40973999999999999</v>
      </c>
    </row>
    <row r="1004" spans="3:12">
      <c r="C1004">
        <v>1000</v>
      </c>
      <c r="D1004">
        <v>0.18690999999999999</v>
      </c>
      <c r="E1004">
        <v>0.67096</v>
      </c>
      <c r="K1004">
        <v>1000</v>
      </c>
      <c r="L1004">
        <v>0.40982000000000002</v>
      </c>
    </row>
    <row r="1005" spans="3:12">
      <c r="C1005">
        <v>1001</v>
      </c>
      <c r="D1005">
        <v>0.18412000000000001</v>
      </c>
      <c r="E1005">
        <v>0.67096</v>
      </c>
      <c r="K1005">
        <v>1001</v>
      </c>
      <c r="L1005">
        <v>0.41005000000000003</v>
      </c>
    </row>
    <row r="1006" spans="3:12">
      <c r="C1006">
        <v>1002</v>
      </c>
      <c r="D1006">
        <v>0.19270999999999999</v>
      </c>
      <c r="E1006">
        <v>0.67096</v>
      </c>
      <c r="K1006">
        <v>1002</v>
      </c>
      <c r="L1006">
        <v>0.41006999999999999</v>
      </c>
    </row>
    <row r="1007" spans="3:12">
      <c r="C1007">
        <v>1003</v>
      </c>
      <c r="D1007">
        <v>0.22438</v>
      </c>
      <c r="E1007">
        <v>0.67096</v>
      </c>
      <c r="K1007">
        <v>1003</v>
      </c>
      <c r="L1007">
        <v>0.41009000000000001</v>
      </c>
    </row>
    <row r="1008" spans="3:12">
      <c r="C1008">
        <v>1004</v>
      </c>
      <c r="D1008">
        <v>0.24171000000000001</v>
      </c>
      <c r="E1008">
        <v>0.67096</v>
      </c>
      <c r="K1008">
        <v>1004</v>
      </c>
      <c r="L1008">
        <v>0.41010000000000002</v>
      </c>
    </row>
    <row r="1009" spans="3:12">
      <c r="C1009">
        <v>1005</v>
      </c>
      <c r="D1009">
        <v>0.30830999999999997</v>
      </c>
      <c r="E1009">
        <v>0.67096</v>
      </c>
      <c r="K1009">
        <v>1005</v>
      </c>
      <c r="L1009">
        <v>0.41023999999999999</v>
      </c>
    </row>
    <row r="1010" spans="3:12">
      <c r="C1010">
        <v>1006</v>
      </c>
      <c r="D1010">
        <v>0.35319</v>
      </c>
      <c r="E1010">
        <v>0.67096</v>
      </c>
      <c r="K1010">
        <v>1006</v>
      </c>
      <c r="L1010">
        <v>0.41044000000000003</v>
      </c>
    </row>
    <row r="1011" spans="3:12">
      <c r="C1011">
        <v>1007</v>
      </c>
      <c r="D1011">
        <v>0.31975999999999999</v>
      </c>
      <c r="E1011">
        <v>0.67096</v>
      </c>
      <c r="K1011">
        <v>1007</v>
      </c>
      <c r="L1011">
        <v>0.41054000000000002</v>
      </c>
    </row>
    <row r="1012" spans="3:12">
      <c r="C1012">
        <v>1008</v>
      </c>
      <c r="D1012">
        <v>0.35421999999999998</v>
      </c>
      <c r="E1012">
        <v>0.67096</v>
      </c>
      <c r="K1012">
        <v>1008</v>
      </c>
      <c r="L1012">
        <v>0.41092000000000001</v>
      </c>
    </row>
    <row r="1013" spans="3:12">
      <c r="C1013">
        <v>1009</v>
      </c>
      <c r="D1013">
        <v>0.30123</v>
      </c>
      <c r="E1013">
        <v>0.67096</v>
      </c>
      <c r="K1013">
        <v>1009</v>
      </c>
      <c r="L1013">
        <v>0.41122999999999998</v>
      </c>
    </row>
    <row r="1014" spans="3:12">
      <c r="C1014">
        <v>1010</v>
      </c>
      <c r="D1014">
        <v>0.31625999999999999</v>
      </c>
      <c r="E1014">
        <v>0.67096</v>
      </c>
      <c r="K1014">
        <v>1010</v>
      </c>
      <c r="L1014">
        <v>0.41131000000000001</v>
      </c>
    </row>
    <row r="1015" spans="3:12">
      <c r="C1015">
        <v>1011</v>
      </c>
      <c r="D1015">
        <v>0.30875999999999998</v>
      </c>
      <c r="E1015">
        <v>0.67096</v>
      </c>
      <c r="K1015">
        <v>1011</v>
      </c>
      <c r="L1015">
        <v>0.41136</v>
      </c>
    </row>
    <row r="1016" spans="3:12">
      <c r="C1016">
        <v>1012</v>
      </c>
      <c r="D1016">
        <v>0.16353000000000001</v>
      </c>
      <c r="E1016">
        <v>0.67096</v>
      </c>
      <c r="K1016">
        <v>1012</v>
      </c>
      <c r="L1016">
        <v>0.41137000000000001</v>
      </c>
    </row>
    <row r="1017" spans="3:12">
      <c r="C1017">
        <v>1013</v>
      </c>
      <c r="D1017">
        <v>0.25118000000000001</v>
      </c>
      <c r="E1017">
        <v>0.67096</v>
      </c>
      <c r="K1017">
        <v>1013</v>
      </c>
      <c r="L1017">
        <v>0.41206999999999999</v>
      </c>
    </row>
    <row r="1018" spans="3:12">
      <c r="C1018">
        <v>1014</v>
      </c>
      <c r="D1018">
        <v>0.27726000000000001</v>
      </c>
      <c r="E1018">
        <v>0.67096</v>
      </c>
      <c r="K1018">
        <v>1014</v>
      </c>
      <c r="L1018">
        <v>0.41208</v>
      </c>
    </row>
    <row r="1019" spans="3:12">
      <c r="C1019">
        <v>1015</v>
      </c>
      <c r="D1019">
        <v>0.29377999999999999</v>
      </c>
      <c r="E1019">
        <v>0.67096</v>
      </c>
      <c r="K1019">
        <v>1015</v>
      </c>
      <c r="L1019">
        <v>0.41222999999999999</v>
      </c>
    </row>
    <row r="1020" spans="3:12">
      <c r="C1020">
        <v>1016</v>
      </c>
      <c r="D1020">
        <v>0.35388999999999998</v>
      </c>
      <c r="E1020">
        <v>0.67096</v>
      </c>
      <c r="K1020">
        <v>1016</v>
      </c>
      <c r="L1020">
        <v>0.41239999999999999</v>
      </c>
    </row>
    <row r="1021" spans="3:12">
      <c r="C1021">
        <v>1017</v>
      </c>
      <c r="D1021">
        <v>0.33744000000000002</v>
      </c>
      <c r="E1021">
        <v>0.67096</v>
      </c>
      <c r="K1021">
        <v>1017</v>
      </c>
      <c r="L1021">
        <v>0.41256999999999999</v>
      </c>
    </row>
    <row r="1022" spans="3:12">
      <c r="C1022">
        <v>1018</v>
      </c>
      <c r="D1022">
        <v>0.36033999999999999</v>
      </c>
      <c r="E1022">
        <v>0.67096</v>
      </c>
      <c r="K1022">
        <v>1018</v>
      </c>
      <c r="L1022">
        <v>0.41291</v>
      </c>
    </row>
    <row r="1023" spans="3:12">
      <c r="C1023">
        <v>1019</v>
      </c>
      <c r="D1023">
        <v>0.3967</v>
      </c>
      <c r="E1023">
        <v>0.67096</v>
      </c>
      <c r="K1023">
        <v>1019</v>
      </c>
      <c r="L1023">
        <v>0.41349999999999998</v>
      </c>
    </row>
    <row r="1024" spans="3:12">
      <c r="C1024">
        <v>1020</v>
      </c>
      <c r="D1024">
        <v>0.35677999999999999</v>
      </c>
      <c r="E1024">
        <v>0.67096</v>
      </c>
      <c r="K1024">
        <v>1020</v>
      </c>
      <c r="L1024">
        <v>0.41358</v>
      </c>
    </row>
    <row r="1025" spans="3:12">
      <c r="C1025">
        <v>1021</v>
      </c>
      <c r="D1025">
        <v>0.49756</v>
      </c>
      <c r="E1025">
        <v>0.67096</v>
      </c>
      <c r="K1025">
        <v>1021</v>
      </c>
      <c r="L1025">
        <v>0.41376000000000002</v>
      </c>
    </row>
    <row r="1026" spans="3:12">
      <c r="C1026">
        <v>1022</v>
      </c>
      <c r="D1026">
        <v>0.54791000000000001</v>
      </c>
      <c r="E1026">
        <v>0.67096</v>
      </c>
      <c r="K1026">
        <v>1022</v>
      </c>
      <c r="L1026">
        <v>0.41386000000000001</v>
      </c>
    </row>
    <row r="1027" spans="3:12">
      <c r="C1027">
        <v>1023</v>
      </c>
      <c r="D1027">
        <v>0.62948000000000004</v>
      </c>
      <c r="E1027">
        <v>0.67096</v>
      </c>
      <c r="K1027">
        <v>1023</v>
      </c>
      <c r="L1027">
        <v>0.41624</v>
      </c>
    </row>
    <row r="1028" spans="3:12">
      <c r="C1028">
        <v>1024</v>
      </c>
      <c r="D1028">
        <v>0.73707</v>
      </c>
      <c r="E1028">
        <v>0.67096</v>
      </c>
      <c r="K1028">
        <v>1024</v>
      </c>
      <c r="L1028">
        <v>0.41644999999999999</v>
      </c>
    </row>
    <row r="1029" spans="3:12">
      <c r="C1029">
        <v>1025</v>
      </c>
      <c r="D1029">
        <v>0.64429999999999998</v>
      </c>
      <c r="E1029">
        <v>0.67096</v>
      </c>
      <c r="K1029">
        <v>1025</v>
      </c>
      <c r="L1029">
        <v>0.41644999999999999</v>
      </c>
    </row>
    <row r="1030" spans="3:12">
      <c r="C1030">
        <v>1026</v>
      </c>
      <c r="D1030">
        <v>0.65678000000000003</v>
      </c>
      <c r="E1030">
        <v>0.67096</v>
      </c>
      <c r="K1030">
        <v>1026</v>
      </c>
      <c r="L1030">
        <v>0.41653000000000001</v>
      </c>
    </row>
    <row r="1031" spans="3:12">
      <c r="C1031">
        <v>1027</v>
      </c>
      <c r="D1031">
        <v>0.72050000000000003</v>
      </c>
      <c r="E1031">
        <v>0.67096</v>
      </c>
      <c r="K1031">
        <v>1027</v>
      </c>
      <c r="L1031">
        <v>0.41666999999999998</v>
      </c>
    </row>
    <row r="1032" spans="3:12">
      <c r="C1032">
        <v>1028</v>
      </c>
      <c r="D1032">
        <v>0.55298999999999998</v>
      </c>
      <c r="E1032">
        <v>0.67096</v>
      </c>
      <c r="K1032">
        <v>1028</v>
      </c>
      <c r="L1032">
        <v>0.41667999999999999</v>
      </c>
    </row>
    <row r="1033" spans="3:12">
      <c r="C1033">
        <v>1029</v>
      </c>
      <c r="D1033">
        <v>0.56376000000000004</v>
      </c>
      <c r="E1033">
        <v>0.67096</v>
      </c>
      <c r="K1033">
        <v>1029</v>
      </c>
      <c r="L1033">
        <v>0.41709000000000002</v>
      </c>
    </row>
    <row r="1034" spans="3:12">
      <c r="C1034">
        <v>1030</v>
      </c>
      <c r="D1034">
        <v>0.44501000000000002</v>
      </c>
      <c r="E1034">
        <v>0.67096</v>
      </c>
      <c r="K1034">
        <v>1030</v>
      </c>
      <c r="L1034">
        <v>0.41731000000000001</v>
      </c>
    </row>
    <row r="1035" spans="3:12">
      <c r="C1035">
        <v>1031</v>
      </c>
      <c r="D1035">
        <v>0.36349999999999999</v>
      </c>
      <c r="E1035">
        <v>0.67096</v>
      </c>
      <c r="K1035">
        <v>1031</v>
      </c>
      <c r="L1035">
        <v>0.41753000000000001</v>
      </c>
    </row>
    <row r="1036" spans="3:12">
      <c r="C1036">
        <v>1032</v>
      </c>
      <c r="D1036">
        <v>0.36803000000000002</v>
      </c>
      <c r="E1036">
        <v>0.67096</v>
      </c>
      <c r="K1036">
        <v>1032</v>
      </c>
      <c r="L1036">
        <v>0.41764000000000001</v>
      </c>
    </row>
    <row r="1037" spans="3:12">
      <c r="C1037">
        <v>1033</v>
      </c>
      <c r="D1037">
        <v>0.37513999999999997</v>
      </c>
      <c r="E1037">
        <v>0.67096</v>
      </c>
      <c r="K1037">
        <v>1033</v>
      </c>
      <c r="L1037">
        <v>0.41769000000000001</v>
      </c>
    </row>
    <row r="1038" spans="3:12">
      <c r="C1038">
        <v>1034</v>
      </c>
      <c r="D1038">
        <v>0.23280000000000001</v>
      </c>
      <c r="E1038">
        <v>0.67096</v>
      </c>
      <c r="K1038">
        <v>1034</v>
      </c>
      <c r="L1038">
        <v>0.41783999999999999</v>
      </c>
    </row>
    <row r="1039" spans="3:12">
      <c r="C1039">
        <v>1035</v>
      </c>
      <c r="D1039">
        <v>0.45645999999999998</v>
      </c>
      <c r="E1039">
        <v>0.67096</v>
      </c>
      <c r="K1039">
        <v>1035</v>
      </c>
      <c r="L1039">
        <v>0.41793999999999998</v>
      </c>
    </row>
    <row r="1040" spans="3:12">
      <c r="C1040">
        <v>1036</v>
      </c>
      <c r="D1040">
        <v>0.45946999999999999</v>
      </c>
      <c r="E1040">
        <v>0.67096</v>
      </c>
      <c r="K1040">
        <v>1036</v>
      </c>
      <c r="L1040">
        <v>0.41810000000000003</v>
      </c>
    </row>
    <row r="1041" spans="3:12">
      <c r="C1041">
        <v>1037</v>
      </c>
      <c r="D1041">
        <v>0.47244999999999998</v>
      </c>
      <c r="E1041">
        <v>0.67096</v>
      </c>
      <c r="K1041">
        <v>1037</v>
      </c>
      <c r="L1041">
        <v>0.41810000000000003</v>
      </c>
    </row>
    <row r="1042" spans="3:12">
      <c r="C1042">
        <v>1038</v>
      </c>
      <c r="D1042">
        <v>0.45795999999999998</v>
      </c>
      <c r="E1042">
        <v>0.67096</v>
      </c>
      <c r="K1042">
        <v>1038</v>
      </c>
      <c r="L1042">
        <v>0.41825000000000001</v>
      </c>
    </row>
    <row r="1043" spans="3:12">
      <c r="C1043">
        <v>1039</v>
      </c>
      <c r="D1043">
        <v>0.57774999999999999</v>
      </c>
      <c r="E1043">
        <v>0.67096</v>
      </c>
      <c r="K1043">
        <v>1039</v>
      </c>
      <c r="L1043">
        <v>0.41844999999999999</v>
      </c>
    </row>
    <row r="1044" spans="3:12">
      <c r="C1044">
        <v>1040</v>
      </c>
      <c r="D1044">
        <v>0.45163999999999999</v>
      </c>
      <c r="E1044">
        <v>0.67096</v>
      </c>
      <c r="K1044">
        <v>1040</v>
      </c>
      <c r="L1044">
        <v>0.41866999999999999</v>
      </c>
    </row>
    <row r="1045" spans="3:12">
      <c r="C1045">
        <v>1041</v>
      </c>
      <c r="D1045">
        <v>0.22098000000000001</v>
      </c>
      <c r="E1045">
        <v>0.67096</v>
      </c>
      <c r="K1045">
        <v>1041</v>
      </c>
      <c r="L1045">
        <v>0.41868</v>
      </c>
    </row>
    <row r="1046" spans="3:12">
      <c r="C1046">
        <v>1042</v>
      </c>
      <c r="D1046">
        <v>0.21994</v>
      </c>
      <c r="E1046">
        <v>0.67096</v>
      </c>
      <c r="K1046">
        <v>1042</v>
      </c>
      <c r="L1046">
        <v>0.41885</v>
      </c>
    </row>
    <row r="1047" spans="3:12">
      <c r="C1047">
        <v>1043</v>
      </c>
      <c r="D1047">
        <v>0.28921999999999998</v>
      </c>
      <c r="E1047">
        <v>0.67096</v>
      </c>
      <c r="K1047">
        <v>1043</v>
      </c>
      <c r="L1047">
        <v>0.41902</v>
      </c>
    </row>
    <row r="1048" spans="3:12">
      <c r="C1048">
        <v>1044</v>
      </c>
      <c r="D1048">
        <v>0.23960000000000001</v>
      </c>
      <c r="E1048">
        <v>0.67096</v>
      </c>
      <c r="K1048">
        <v>1044</v>
      </c>
      <c r="L1048">
        <v>0.41941000000000001</v>
      </c>
    </row>
    <row r="1049" spans="3:12">
      <c r="C1049">
        <v>1045</v>
      </c>
      <c r="D1049">
        <v>0.27445000000000003</v>
      </c>
      <c r="E1049">
        <v>0.67096</v>
      </c>
      <c r="K1049">
        <v>1045</v>
      </c>
      <c r="L1049">
        <v>0.41971999999999998</v>
      </c>
    </row>
    <row r="1050" spans="3:12">
      <c r="C1050">
        <v>1046</v>
      </c>
      <c r="D1050">
        <v>0.10881</v>
      </c>
      <c r="E1050">
        <v>0.67096</v>
      </c>
      <c r="K1050">
        <v>1046</v>
      </c>
      <c r="L1050">
        <v>0.42024</v>
      </c>
    </row>
    <row r="1051" spans="3:12">
      <c r="C1051">
        <v>1047</v>
      </c>
      <c r="D1051">
        <v>8.1680000000000003E-2</v>
      </c>
      <c r="E1051">
        <v>0.67096</v>
      </c>
      <c r="K1051">
        <v>1047</v>
      </c>
      <c r="L1051">
        <v>0.42048000000000002</v>
      </c>
    </row>
    <row r="1052" spans="3:12">
      <c r="C1052">
        <v>1048</v>
      </c>
      <c r="D1052">
        <v>5.5230000000000001E-2</v>
      </c>
      <c r="E1052">
        <v>0.67096</v>
      </c>
      <c r="K1052">
        <v>1048</v>
      </c>
      <c r="L1052">
        <v>0.42054000000000002</v>
      </c>
    </row>
    <row r="1053" spans="3:12">
      <c r="C1053">
        <v>1049</v>
      </c>
      <c r="D1053">
        <v>2.1420000000000002E-2</v>
      </c>
      <c r="E1053">
        <v>0.67096</v>
      </c>
      <c r="K1053">
        <v>1049</v>
      </c>
      <c r="L1053">
        <v>0.42055999999999999</v>
      </c>
    </row>
    <row r="1054" spans="3:12">
      <c r="C1054">
        <v>1050</v>
      </c>
      <c r="D1054">
        <v>2.154E-2</v>
      </c>
      <c r="E1054">
        <v>0.67096</v>
      </c>
      <c r="K1054">
        <v>1050</v>
      </c>
      <c r="L1054">
        <v>0.42061999999999999</v>
      </c>
    </row>
    <row r="1055" spans="3:12">
      <c r="C1055">
        <v>1051</v>
      </c>
      <c r="D1055">
        <v>2.189E-2</v>
      </c>
      <c r="E1055">
        <v>0.67096</v>
      </c>
      <c r="K1055">
        <v>1051</v>
      </c>
      <c r="L1055">
        <v>0.42072999999999999</v>
      </c>
    </row>
    <row r="1056" spans="3:12">
      <c r="C1056">
        <v>1052</v>
      </c>
      <c r="D1056">
        <v>2.1360000000000001E-2</v>
      </c>
      <c r="E1056">
        <v>0.67096</v>
      </c>
      <c r="K1056">
        <v>1052</v>
      </c>
      <c r="L1056">
        <v>0.42126999999999998</v>
      </c>
    </row>
    <row r="1057" spans="3:12">
      <c r="C1057">
        <v>1053</v>
      </c>
      <c r="D1057">
        <v>2.223E-2</v>
      </c>
      <c r="E1057">
        <v>0.67096</v>
      </c>
      <c r="K1057">
        <v>1053</v>
      </c>
      <c r="L1057">
        <v>0.42143999999999998</v>
      </c>
    </row>
    <row r="1058" spans="3:12">
      <c r="C1058">
        <v>1054</v>
      </c>
      <c r="D1058">
        <v>2.23E-2</v>
      </c>
      <c r="E1058">
        <v>0.67096</v>
      </c>
      <c r="K1058">
        <v>1054</v>
      </c>
      <c r="L1058">
        <v>0.42165000000000002</v>
      </c>
    </row>
    <row r="1059" spans="3:12">
      <c r="C1059">
        <v>1055</v>
      </c>
      <c r="D1059">
        <v>3.705E-2</v>
      </c>
      <c r="E1059">
        <v>0.67096</v>
      </c>
      <c r="K1059">
        <v>1055</v>
      </c>
      <c r="L1059">
        <v>0.42183999999999999</v>
      </c>
    </row>
    <row r="1060" spans="3:12">
      <c r="C1060">
        <v>1056</v>
      </c>
      <c r="D1060">
        <v>5.04E-2</v>
      </c>
      <c r="E1060">
        <v>0.67096</v>
      </c>
      <c r="K1060">
        <v>1056</v>
      </c>
      <c r="L1060">
        <v>0.42201</v>
      </c>
    </row>
    <row r="1061" spans="3:12">
      <c r="C1061">
        <v>1057</v>
      </c>
      <c r="D1061">
        <v>6.5460000000000004E-2</v>
      </c>
      <c r="E1061">
        <v>0.67096</v>
      </c>
      <c r="K1061">
        <v>1057</v>
      </c>
      <c r="L1061">
        <v>0.42203000000000002</v>
      </c>
    </row>
    <row r="1062" spans="3:12">
      <c r="C1062">
        <v>1058</v>
      </c>
      <c r="D1062">
        <v>0.15447</v>
      </c>
      <c r="E1062">
        <v>0.67096</v>
      </c>
      <c r="K1062">
        <v>1058</v>
      </c>
      <c r="L1062">
        <v>0.42251</v>
      </c>
    </row>
    <row r="1063" spans="3:12">
      <c r="C1063">
        <v>1059</v>
      </c>
      <c r="D1063">
        <v>0.15398999999999999</v>
      </c>
      <c r="E1063">
        <v>0.67096</v>
      </c>
      <c r="K1063">
        <v>1059</v>
      </c>
      <c r="L1063">
        <v>0.42268</v>
      </c>
    </row>
    <row r="1064" spans="3:12">
      <c r="C1064">
        <v>1060</v>
      </c>
      <c r="D1064">
        <v>0.17058999999999999</v>
      </c>
      <c r="E1064">
        <v>0.67096</v>
      </c>
      <c r="K1064">
        <v>1060</v>
      </c>
      <c r="L1064">
        <v>0.42298000000000002</v>
      </c>
    </row>
    <row r="1065" spans="3:12">
      <c r="C1065">
        <v>1061</v>
      </c>
      <c r="D1065">
        <v>0.16167000000000001</v>
      </c>
      <c r="E1065">
        <v>0.67096</v>
      </c>
      <c r="K1065">
        <v>1061</v>
      </c>
      <c r="L1065">
        <v>0.42315000000000003</v>
      </c>
    </row>
    <row r="1066" spans="3:12">
      <c r="C1066">
        <v>1062</v>
      </c>
      <c r="D1066">
        <v>0.17312</v>
      </c>
      <c r="E1066">
        <v>0.67096</v>
      </c>
      <c r="K1066">
        <v>1062</v>
      </c>
      <c r="L1066">
        <v>0.42326000000000003</v>
      </c>
    </row>
    <row r="1067" spans="3:12">
      <c r="C1067">
        <v>1063</v>
      </c>
      <c r="D1067">
        <v>0.1656</v>
      </c>
      <c r="E1067">
        <v>0.67096</v>
      </c>
      <c r="K1067">
        <v>1063</v>
      </c>
      <c r="L1067">
        <v>0.42337000000000002</v>
      </c>
    </row>
    <row r="1068" spans="3:12">
      <c r="C1068">
        <v>1064</v>
      </c>
      <c r="D1068">
        <v>0.19155</v>
      </c>
      <c r="E1068">
        <v>0.67096</v>
      </c>
      <c r="K1068">
        <v>1064</v>
      </c>
      <c r="L1068">
        <v>0.42337999999999998</v>
      </c>
    </row>
    <row r="1069" spans="3:12">
      <c r="C1069">
        <v>1065</v>
      </c>
      <c r="D1069">
        <v>0.28961999999999999</v>
      </c>
      <c r="E1069">
        <v>0.67096</v>
      </c>
      <c r="K1069">
        <v>1065</v>
      </c>
      <c r="L1069">
        <v>0.42410999999999999</v>
      </c>
    </row>
    <row r="1070" spans="3:12">
      <c r="C1070">
        <v>1066</v>
      </c>
      <c r="D1070">
        <v>0.29058</v>
      </c>
      <c r="E1070">
        <v>0.67096</v>
      </c>
      <c r="K1070">
        <v>1066</v>
      </c>
      <c r="L1070">
        <v>0.42432999999999998</v>
      </c>
    </row>
    <row r="1071" spans="3:12">
      <c r="C1071">
        <v>1067</v>
      </c>
      <c r="D1071">
        <v>0.37252999999999997</v>
      </c>
      <c r="E1071">
        <v>0.67096</v>
      </c>
      <c r="K1071">
        <v>1067</v>
      </c>
      <c r="L1071">
        <v>0.42447000000000001</v>
      </c>
    </row>
    <row r="1072" spans="3:12">
      <c r="C1072">
        <v>1068</v>
      </c>
      <c r="D1072">
        <v>0.41009000000000001</v>
      </c>
      <c r="E1072">
        <v>0.67096</v>
      </c>
      <c r="K1072">
        <v>1068</v>
      </c>
      <c r="L1072">
        <v>0.42453000000000002</v>
      </c>
    </row>
    <row r="1073" spans="3:12">
      <c r="C1073">
        <v>1069</v>
      </c>
      <c r="D1073">
        <v>0.37235000000000001</v>
      </c>
      <c r="E1073">
        <v>0.67096</v>
      </c>
      <c r="K1073">
        <v>1069</v>
      </c>
      <c r="L1073">
        <v>0.42457</v>
      </c>
    </row>
    <row r="1074" spans="3:12">
      <c r="C1074">
        <v>1070</v>
      </c>
      <c r="D1074">
        <v>0.42337999999999998</v>
      </c>
      <c r="E1074">
        <v>0.67096</v>
      </c>
      <c r="K1074">
        <v>1070</v>
      </c>
      <c r="L1074">
        <v>0.42459000000000002</v>
      </c>
    </row>
    <row r="1075" spans="3:12">
      <c r="C1075">
        <v>1071</v>
      </c>
      <c r="D1075">
        <v>0.43897999999999998</v>
      </c>
      <c r="E1075">
        <v>0.67096</v>
      </c>
      <c r="K1075">
        <v>1071</v>
      </c>
      <c r="L1075">
        <v>0.42469000000000001</v>
      </c>
    </row>
    <row r="1076" spans="3:12">
      <c r="C1076">
        <v>1072</v>
      </c>
      <c r="D1076">
        <v>0.42447000000000001</v>
      </c>
      <c r="E1076">
        <v>0.67096</v>
      </c>
      <c r="K1076">
        <v>1072</v>
      </c>
      <c r="L1076">
        <v>0.42513000000000001</v>
      </c>
    </row>
    <row r="1077" spans="3:12">
      <c r="C1077">
        <v>1073</v>
      </c>
      <c r="D1077">
        <v>0.46322999999999998</v>
      </c>
      <c r="E1077">
        <v>0.67096</v>
      </c>
      <c r="K1077">
        <v>1073</v>
      </c>
      <c r="L1077">
        <v>0.42544999999999999</v>
      </c>
    </row>
    <row r="1078" spans="3:12">
      <c r="C1078">
        <v>1074</v>
      </c>
      <c r="D1078">
        <v>0.50392000000000003</v>
      </c>
      <c r="E1078">
        <v>0.67096</v>
      </c>
      <c r="K1078">
        <v>1074</v>
      </c>
      <c r="L1078">
        <v>0.42574000000000001</v>
      </c>
    </row>
    <row r="1079" spans="3:12">
      <c r="C1079">
        <v>1075</v>
      </c>
      <c r="D1079">
        <v>0.49371999999999999</v>
      </c>
      <c r="E1079">
        <v>0.67096</v>
      </c>
      <c r="K1079">
        <v>1075</v>
      </c>
      <c r="L1079">
        <v>0.42598000000000003</v>
      </c>
    </row>
    <row r="1080" spans="3:12">
      <c r="C1080">
        <v>1076</v>
      </c>
      <c r="D1080">
        <v>0.49712000000000001</v>
      </c>
      <c r="E1080">
        <v>0.67096</v>
      </c>
      <c r="K1080">
        <v>1076</v>
      </c>
      <c r="L1080">
        <v>0.42627999999999999</v>
      </c>
    </row>
    <row r="1081" spans="3:12">
      <c r="C1081">
        <v>1077</v>
      </c>
      <c r="D1081">
        <v>0.60819000000000001</v>
      </c>
      <c r="E1081">
        <v>0.67096</v>
      </c>
      <c r="K1081">
        <v>1077</v>
      </c>
      <c r="L1081">
        <v>0.42671999999999999</v>
      </c>
    </row>
    <row r="1082" spans="3:12">
      <c r="C1082">
        <v>1078</v>
      </c>
      <c r="D1082">
        <v>0.60211000000000003</v>
      </c>
      <c r="E1082">
        <v>0.67096</v>
      </c>
      <c r="K1082">
        <v>1078</v>
      </c>
      <c r="L1082">
        <v>0.42748000000000003</v>
      </c>
    </row>
    <row r="1083" spans="3:12">
      <c r="C1083">
        <v>1079</v>
      </c>
      <c r="D1083">
        <v>0.60114000000000001</v>
      </c>
      <c r="E1083">
        <v>0.67096</v>
      </c>
      <c r="K1083">
        <v>1079</v>
      </c>
      <c r="L1083">
        <v>0.42753000000000002</v>
      </c>
    </row>
    <row r="1084" spans="3:12">
      <c r="C1084">
        <v>1080</v>
      </c>
      <c r="D1084">
        <v>0.65102000000000004</v>
      </c>
      <c r="E1084">
        <v>0.67096</v>
      </c>
      <c r="K1084">
        <v>1080</v>
      </c>
      <c r="L1084">
        <v>0.42770999999999998</v>
      </c>
    </row>
    <row r="1085" spans="3:12">
      <c r="C1085">
        <v>1081</v>
      </c>
      <c r="D1085">
        <v>0.64446000000000003</v>
      </c>
      <c r="E1085">
        <v>0.67096</v>
      </c>
      <c r="K1085">
        <v>1081</v>
      </c>
      <c r="L1085">
        <v>0.42787999999999998</v>
      </c>
    </row>
    <row r="1086" spans="3:12">
      <c r="C1086">
        <v>1082</v>
      </c>
      <c r="D1086">
        <v>0.74168999999999996</v>
      </c>
      <c r="E1086">
        <v>0.67096</v>
      </c>
      <c r="K1086">
        <v>1082</v>
      </c>
      <c r="L1086">
        <v>0.42810999999999999</v>
      </c>
    </row>
    <row r="1087" spans="3:12">
      <c r="C1087">
        <v>1083</v>
      </c>
      <c r="D1087">
        <v>0.61099000000000003</v>
      </c>
      <c r="E1087">
        <v>0.67096</v>
      </c>
      <c r="K1087">
        <v>1083</v>
      </c>
      <c r="L1087">
        <v>0.42842000000000002</v>
      </c>
    </row>
    <row r="1088" spans="3:12">
      <c r="C1088">
        <v>1084</v>
      </c>
      <c r="D1088">
        <v>0.64803999999999995</v>
      </c>
      <c r="E1088">
        <v>0.67096</v>
      </c>
      <c r="K1088">
        <v>1084</v>
      </c>
      <c r="L1088">
        <v>0.42887999999999998</v>
      </c>
    </row>
    <row r="1089" spans="3:12">
      <c r="C1089">
        <v>1085</v>
      </c>
      <c r="D1089">
        <v>0.67712000000000006</v>
      </c>
      <c r="E1089">
        <v>0.67096</v>
      </c>
      <c r="K1089">
        <v>1085</v>
      </c>
      <c r="L1089">
        <v>0.42893999999999999</v>
      </c>
    </row>
    <row r="1090" spans="3:12">
      <c r="C1090">
        <v>1086</v>
      </c>
      <c r="D1090">
        <v>0.56943999999999995</v>
      </c>
      <c r="E1090">
        <v>0.67096</v>
      </c>
      <c r="K1090">
        <v>1086</v>
      </c>
      <c r="L1090">
        <v>0.42947999999999997</v>
      </c>
    </row>
    <row r="1091" spans="3:12">
      <c r="C1091">
        <v>1087</v>
      </c>
      <c r="D1091">
        <v>0.50229999999999997</v>
      </c>
      <c r="E1091">
        <v>0.67096</v>
      </c>
      <c r="K1091">
        <v>1087</v>
      </c>
      <c r="L1091">
        <v>0.42964000000000002</v>
      </c>
    </row>
    <row r="1092" spans="3:12">
      <c r="C1092">
        <v>1088</v>
      </c>
      <c r="D1092">
        <v>0.45374999999999999</v>
      </c>
      <c r="E1092">
        <v>0.67096</v>
      </c>
      <c r="K1092">
        <v>1088</v>
      </c>
      <c r="L1092">
        <v>0.42978</v>
      </c>
    </row>
    <row r="1093" spans="3:12">
      <c r="C1093">
        <v>1089</v>
      </c>
      <c r="D1093">
        <v>0.48318</v>
      </c>
      <c r="E1093">
        <v>0.67096</v>
      </c>
      <c r="K1093">
        <v>1089</v>
      </c>
      <c r="L1093">
        <v>0.42992999999999998</v>
      </c>
    </row>
    <row r="1094" spans="3:12">
      <c r="C1094">
        <v>1090</v>
      </c>
      <c r="D1094">
        <v>0.41810000000000003</v>
      </c>
      <c r="E1094">
        <v>0.67096</v>
      </c>
      <c r="K1094">
        <v>1090</v>
      </c>
      <c r="L1094">
        <v>0.43003000000000002</v>
      </c>
    </row>
    <row r="1095" spans="3:12">
      <c r="C1095">
        <v>1091</v>
      </c>
      <c r="D1095">
        <v>0.45299</v>
      </c>
      <c r="E1095">
        <v>0.67096</v>
      </c>
      <c r="K1095">
        <v>1091</v>
      </c>
      <c r="L1095">
        <v>0.43031000000000003</v>
      </c>
    </row>
    <row r="1096" spans="3:12">
      <c r="C1096">
        <v>1092</v>
      </c>
      <c r="D1096">
        <v>0.44347999999999999</v>
      </c>
      <c r="E1096">
        <v>0.67096</v>
      </c>
      <c r="K1096">
        <v>1092</v>
      </c>
      <c r="L1096">
        <v>0.43031000000000003</v>
      </c>
    </row>
    <row r="1097" spans="3:12">
      <c r="C1097">
        <v>1093</v>
      </c>
      <c r="D1097">
        <v>0.45768999999999999</v>
      </c>
      <c r="E1097">
        <v>0.67096</v>
      </c>
      <c r="K1097">
        <v>1093</v>
      </c>
      <c r="L1097">
        <v>0.43068000000000001</v>
      </c>
    </row>
    <row r="1098" spans="3:12">
      <c r="C1098">
        <v>1094</v>
      </c>
      <c r="D1098">
        <v>0.37464999999999998</v>
      </c>
      <c r="E1098">
        <v>0.67096</v>
      </c>
      <c r="K1098">
        <v>1094</v>
      </c>
      <c r="L1098">
        <v>0.43080000000000002</v>
      </c>
    </row>
    <row r="1099" spans="3:12">
      <c r="C1099">
        <v>1095</v>
      </c>
      <c r="D1099">
        <v>0.39278999999999997</v>
      </c>
      <c r="E1099">
        <v>0.67096</v>
      </c>
      <c r="K1099">
        <v>1095</v>
      </c>
      <c r="L1099">
        <v>0.43086999999999998</v>
      </c>
    </row>
    <row r="1100" spans="3:12">
      <c r="C1100">
        <v>1096</v>
      </c>
      <c r="D1100">
        <v>0.30057</v>
      </c>
      <c r="E1100">
        <v>0.67096</v>
      </c>
      <c r="K1100">
        <v>1096</v>
      </c>
      <c r="L1100">
        <v>0.43091000000000002</v>
      </c>
    </row>
    <row r="1101" spans="3:12">
      <c r="C1101">
        <v>1097</v>
      </c>
      <c r="D1101">
        <v>0.20591999999999999</v>
      </c>
      <c r="E1101">
        <v>0.67096</v>
      </c>
      <c r="K1101">
        <v>1097</v>
      </c>
      <c r="L1101">
        <v>0.43123</v>
      </c>
    </row>
    <row r="1102" spans="3:12">
      <c r="C1102">
        <v>1098</v>
      </c>
      <c r="D1102">
        <v>0.21575</v>
      </c>
      <c r="E1102">
        <v>0.67096</v>
      </c>
      <c r="K1102">
        <v>1098</v>
      </c>
      <c r="L1102">
        <v>0.43208999999999997</v>
      </c>
    </row>
    <row r="1103" spans="3:12">
      <c r="C1103">
        <v>1099</v>
      </c>
      <c r="D1103">
        <v>0.22636999999999999</v>
      </c>
      <c r="E1103">
        <v>0.67096</v>
      </c>
      <c r="K1103">
        <v>1099</v>
      </c>
      <c r="L1103">
        <v>0.43220999999999998</v>
      </c>
    </row>
    <row r="1104" spans="3:12">
      <c r="C1104">
        <v>1100</v>
      </c>
      <c r="D1104">
        <v>0.18559</v>
      </c>
      <c r="E1104">
        <v>0.67096</v>
      </c>
      <c r="K1104">
        <v>1100</v>
      </c>
      <c r="L1104">
        <v>0.43264000000000002</v>
      </c>
    </row>
    <row r="1105" spans="3:12">
      <c r="C1105">
        <v>1101</v>
      </c>
      <c r="D1105">
        <v>0.40154000000000001</v>
      </c>
      <c r="E1105">
        <v>0.67096</v>
      </c>
      <c r="K1105">
        <v>1101</v>
      </c>
      <c r="L1105">
        <v>0.43281999999999998</v>
      </c>
    </row>
    <row r="1106" spans="3:12">
      <c r="C1106">
        <v>1102</v>
      </c>
      <c r="D1106">
        <v>0.43926999999999999</v>
      </c>
      <c r="E1106">
        <v>0.67096</v>
      </c>
      <c r="K1106">
        <v>1102</v>
      </c>
      <c r="L1106">
        <v>0.43281999999999998</v>
      </c>
    </row>
    <row r="1107" spans="3:12">
      <c r="C1107">
        <v>1103</v>
      </c>
      <c r="D1107">
        <v>0.50978999999999997</v>
      </c>
      <c r="E1107">
        <v>0.67096</v>
      </c>
      <c r="K1107">
        <v>1103</v>
      </c>
      <c r="L1107">
        <v>0.43364999999999998</v>
      </c>
    </row>
    <row r="1108" spans="3:12">
      <c r="C1108">
        <v>1104</v>
      </c>
      <c r="D1108">
        <v>0.50451999999999997</v>
      </c>
      <c r="E1108">
        <v>0.67096</v>
      </c>
      <c r="K1108">
        <v>1104</v>
      </c>
      <c r="L1108">
        <v>0.43365999999999999</v>
      </c>
    </row>
    <row r="1109" spans="3:12">
      <c r="C1109">
        <v>1105</v>
      </c>
      <c r="D1109">
        <v>0.49381000000000003</v>
      </c>
      <c r="E1109">
        <v>0.67096</v>
      </c>
      <c r="K1109">
        <v>1105</v>
      </c>
      <c r="L1109">
        <v>0.43387999999999999</v>
      </c>
    </row>
    <row r="1110" spans="3:12">
      <c r="C1110">
        <v>1106</v>
      </c>
      <c r="D1110">
        <v>0.51668000000000003</v>
      </c>
      <c r="E1110">
        <v>0.67096</v>
      </c>
      <c r="K1110">
        <v>1106</v>
      </c>
      <c r="L1110">
        <v>0.43391999999999997</v>
      </c>
    </row>
    <row r="1111" spans="3:12">
      <c r="C1111">
        <v>1107</v>
      </c>
      <c r="D1111">
        <v>0.44943</v>
      </c>
      <c r="E1111">
        <v>0.67096</v>
      </c>
      <c r="K1111">
        <v>1107</v>
      </c>
      <c r="L1111">
        <v>0.43406</v>
      </c>
    </row>
    <row r="1112" spans="3:12">
      <c r="C1112">
        <v>1108</v>
      </c>
      <c r="D1112">
        <v>0.44379999999999997</v>
      </c>
      <c r="E1112">
        <v>0.67096</v>
      </c>
      <c r="K1112">
        <v>1108</v>
      </c>
      <c r="L1112">
        <v>0.43551000000000001</v>
      </c>
    </row>
    <row r="1113" spans="3:12">
      <c r="C1113">
        <v>1109</v>
      </c>
      <c r="D1113">
        <v>0.40769</v>
      </c>
      <c r="E1113">
        <v>0.67096</v>
      </c>
      <c r="K1113">
        <v>1109</v>
      </c>
      <c r="L1113">
        <v>0.43552999999999997</v>
      </c>
    </row>
    <row r="1114" spans="3:12">
      <c r="C1114">
        <v>1110</v>
      </c>
      <c r="D1114">
        <v>0.26068000000000002</v>
      </c>
      <c r="E1114">
        <v>0.67096</v>
      </c>
      <c r="K1114">
        <v>1110</v>
      </c>
      <c r="L1114">
        <v>0.43580999999999998</v>
      </c>
    </row>
    <row r="1115" spans="3:12">
      <c r="C1115">
        <v>1111</v>
      </c>
      <c r="D1115">
        <v>0.22922000000000001</v>
      </c>
      <c r="E1115">
        <v>0.67096</v>
      </c>
      <c r="K1115">
        <v>1111</v>
      </c>
      <c r="L1115">
        <v>0.43618000000000001</v>
      </c>
    </row>
    <row r="1116" spans="3:12">
      <c r="C1116">
        <v>1112</v>
      </c>
      <c r="D1116">
        <v>0.18636</v>
      </c>
      <c r="E1116">
        <v>0.67096</v>
      </c>
      <c r="K1116">
        <v>1112</v>
      </c>
      <c r="L1116">
        <v>0.43642999999999998</v>
      </c>
    </row>
    <row r="1117" spans="3:12">
      <c r="C1117">
        <v>1113</v>
      </c>
      <c r="D1117">
        <v>0.14116000000000001</v>
      </c>
      <c r="E1117">
        <v>0.67096</v>
      </c>
      <c r="K1117">
        <v>1113</v>
      </c>
      <c r="L1117">
        <v>0.43675000000000003</v>
      </c>
    </row>
    <row r="1118" spans="3:12">
      <c r="C1118">
        <v>1114</v>
      </c>
      <c r="D1118">
        <v>6.3719999999999999E-2</v>
      </c>
      <c r="E1118">
        <v>0.67096</v>
      </c>
      <c r="K1118">
        <v>1114</v>
      </c>
      <c r="L1118">
        <v>0.43696000000000002</v>
      </c>
    </row>
    <row r="1119" spans="3:12">
      <c r="C1119">
        <v>1115</v>
      </c>
      <c r="D1119">
        <v>4.7320000000000001E-2</v>
      </c>
      <c r="E1119">
        <v>0.67096</v>
      </c>
      <c r="K1119">
        <v>1115</v>
      </c>
      <c r="L1119">
        <v>0.43714999999999998</v>
      </c>
    </row>
    <row r="1120" spans="3:12">
      <c r="C1120">
        <v>1116</v>
      </c>
      <c r="D1120">
        <v>3.32E-2</v>
      </c>
      <c r="E1120">
        <v>0.67096</v>
      </c>
      <c r="K1120">
        <v>1116</v>
      </c>
      <c r="L1120">
        <v>0.43718000000000001</v>
      </c>
    </row>
    <row r="1121" spans="3:12">
      <c r="C1121">
        <v>1117</v>
      </c>
      <c r="D1121">
        <v>2.0369999999999999E-2</v>
      </c>
      <c r="E1121">
        <v>0.67096</v>
      </c>
      <c r="K1121">
        <v>1117</v>
      </c>
      <c r="L1121">
        <v>0.43728</v>
      </c>
    </row>
    <row r="1122" spans="3:12">
      <c r="C1122">
        <v>1118</v>
      </c>
      <c r="D1122">
        <v>2.0539999999999999E-2</v>
      </c>
      <c r="E1122">
        <v>0.67096</v>
      </c>
      <c r="K1122">
        <v>1118</v>
      </c>
      <c r="L1122">
        <v>0.43764999999999998</v>
      </c>
    </row>
    <row r="1123" spans="3:12">
      <c r="C1123">
        <v>1119</v>
      </c>
      <c r="D1123">
        <v>2.0990000000000002E-2</v>
      </c>
      <c r="E1123">
        <v>0.67096</v>
      </c>
      <c r="K1123">
        <v>1119</v>
      </c>
      <c r="L1123">
        <v>0.43820999999999999</v>
      </c>
    </row>
    <row r="1124" spans="3:12">
      <c r="C1124">
        <v>1120</v>
      </c>
      <c r="D1124">
        <v>2.0129999999999999E-2</v>
      </c>
      <c r="E1124">
        <v>0.67096</v>
      </c>
      <c r="K1124">
        <v>1120</v>
      </c>
      <c r="L1124">
        <v>0.43823000000000001</v>
      </c>
    </row>
    <row r="1125" spans="3:12">
      <c r="C1125">
        <v>1121</v>
      </c>
      <c r="D1125">
        <v>2.0590000000000001E-2</v>
      </c>
      <c r="E1125">
        <v>0.67096</v>
      </c>
      <c r="K1125">
        <v>1121</v>
      </c>
      <c r="L1125">
        <v>0.43886999999999998</v>
      </c>
    </row>
    <row r="1126" spans="3:12">
      <c r="C1126">
        <v>1122</v>
      </c>
      <c r="D1126">
        <v>2.0389999999999998E-2</v>
      </c>
      <c r="E1126">
        <v>0.67096</v>
      </c>
      <c r="K1126">
        <v>1122</v>
      </c>
      <c r="L1126">
        <v>0.43897999999999998</v>
      </c>
    </row>
    <row r="1127" spans="3:12">
      <c r="C1127">
        <v>1123</v>
      </c>
      <c r="D1127">
        <v>4.9799999999999997E-2</v>
      </c>
      <c r="E1127">
        <v>0.67096</v>
      </c>
      <c r="K1127">
        <v>1123</v>
      </c>
      <c r="L1127">
        <v>0.43914999999999998</v>
      </c>
    </row>
    <row r="1128" spans="3:12">
      <c r="C1128">
        <v>1124</v>
      </c>
      <c r="D1128">
        <v>0.10750999999999999</v>
      </c>
      <c r="E1128">
        <v>0.67096</v>
      </c>
      <c r="K1128">
        <v>1124</v>
      </c>
      <c r="L1128">
        <v>0.43926999999999999</v>
      </c>
    </row>
    <row r="1129" spans="3:12">
      <c r="C1129">
        <v>1125</v>
      </c>
      <c r="D1129">
        <v>0.15434</v>
      </c>
      <c r="E1129">
        <v>0.67096</v>
      </c>
      <c r="K1129">
        <v>1125</v>
      </c>
      <c r="L1129">
        <v>0.43946000000000002</v>
      </c>
    </row>
    <row r="1130" spans="3:12">
      <c r="C1130">
        <v>1126</v>
      </c>
      <c r="D1130">
        <v>0.32239000000000001</v>
      </c>
      <c r="E1130">
        <v>0.67096</v>
      </c>
      <c r="K1130">
        <v>1126</v>
      </c>
      <c r="L1130">
        <v>0.43989</v>
      </c>
    </row>
    <row r="1131" spans="3:12">
      <c r="C1131">
        <v>1127</v>
      </c>
      <c r="D1131">
        <v>0.49325000000000002</v>
      </c>
      <c r="E1131">
        <v>0.67096</v>
      </c>
      <c r="K1131">
        <v>1127</v>
      </c>
      <c r="L1131">
        <v>0.44091000000000002</v>
      </c>
    </row>
    <row r="1132" spans="3:12">
      <c r="C1132">
        <v>1128</v>
      </c>
      <c r="D1132">
        <v>0.48787000000000003</v>
      </c>
      <c r="E1132">
        <v>0.67096</v>
      </c>
      <c r="K1132">
        <v>1128</v>
      </c>
      <c r="L1132">
        <v>0.441</v>
      </c>
    </row>
    <row r="1133" spans="3:12">
      <c r="C1133">
        <v>1129</v>
      </c>
      <c r="D1133">
        <v>0.38505</v>
      </c>
      <c r="E1133">
        <v>0.67096</v>
      </c>
      <c r="K1133">
        <v>1129</v>
      </c>
      <c r="L1133">
        <v>0.44111</v>
      </c>
    </row>
    <row r="1134" spans="3:12">
      <c r="C1134">
        <v>1130</v>
      </c>
      <c r="D1134">
        <v>0.45249</v>
      </c>
      <c r="E1134">
        <v>0.67096</v>
      </c>
      <c r="K1134">
        <v>1130</v>
      </c>
      <c r="L1134">
        <v>0.44117000000000001</v>
      </c>
    </row>
    <row r="1135" spans="3:12">
      <c r="C1135">
        <v>1131</v>
      </c>
      <c r="D1135">
        <v>0.45079999999999998</v>
      </c>
      <c r="E1135">
        <v>0.67096</v>
      </c>
      <c r="K1135">
        <v>1131</v>
      </c>
      <c r="L1135">
        <v>0.44131999999999999</v>
      </c>
    </row>
    <row r="1136" spans="3:12">
      <c r="C1136">
        <v>1132</v>
      </c>
      <c r="D1136">
        <v>0.36341000000000001</v>
      </c>
      <c r="E1136">
        <v>0.67096</v>
      </c>
      <c r="K1136">
        <v>1132</v>
      </c>
      <c r="L1136">
        <v>0.44181999999999999</v>
      </c>
    </row>
    <row r="1137" spans="3:12">
      <c r="C1137">
        <v>1133</v>
      </c>
      <c r="D1137">
        <v>0.40549000000000002</v>
      </c>
      <c r="E1137">
        <v>0.67096</v>
      </c>
      <c r="K1137">
        <v>1133</v>
      </c>
      <c r="L1137">
        <v>0.44202999999999998</v>
      </c>
    </row>
    <row r="1138" spans="3:12">
      <c r="C1138">
        <v>1134</v>
      </c>
      <c r="D1138">
        <v>0.41122999999999998</v>
      </c>
      <c r="E1138">
        <v>0.67096</v>
      </c>
      <c r="K1138">
        <v>1134</v>
      </c>
      <c r="L1138">
        <v>0.44213000000000002</v>
      </c>
    </row>
    <row r="1139" spans="3:12">
      <c r="C1139">
        <v>1135</v>
      </c>
      <c r="D1139">
        <v>0.36265999999999998</v>
      </c>
      <c r="E1139">
        <v>0.67096</v>
      </c>
      <c r="K1139">
        <v>1135</v>
      </c>
      <c r="L1139">
        <v>0.44225999999999999</v>
      </c>
    </row>
    <row r="1140" spans="3:12">
      <c r="C1140">
        <v>1136</v>
      </c>
      <c r="D1140">
        <v>0.46564</v>
      </c>
      <c r="E1140">
        <v>0.67096</v>
      </c>
      <c r="K1140">
        <v>1136</v>
      </c>
      <c r="L1140">
        <v>0.44230000000000003</v>
      </c>
    </row>
    <row r="1141" spans="3:12">
      <c r="C1141">
        <v>1137</v>
      </c>
      <c r="D1141">
        <v>0.46388000000000001</v>
      </c>
      <c r="E1141">
        <v>0.67096</v>
      </c>
      <c r="K1141">
        <v>1137</v>
      </c>
      <c r="L1141">
        <v>0.44235999999999998</v>
      </c>
    </row>
    <row r="1142" spans="3:12">
      <c r="C1142">
        <v>1138</v>
      </c>
      <c r="D1142">
        <v>0.40716000000000002</v>
      </c>
      <c r="E1142">
        <v>0.67096</v>
      </c>
      <c r="K1142">
        <v>1138</v>
      </c>
      <c r="L1142">
        <v>0.44246000000000002</v>
      </c>
    </row>
    <row r="1143" spans="3:12">
      <c r="C1143">
        <v>1139</v>
      </c>
      <c r="D1143">
        <v>0.50746999999999998</v>
      </c>
      <c r="E1143">
        <v>0.67096</v>
      </c>
      <c r="K1143">
        <v>1139</v>
      </c>
      <c r="L1143">
        <v>0.44296999999999997</v>
      </c>
    </row>
    <row r="1144" spans="3:12">
      <c r="C1144">
        <v>1140</v>
      </c>
      <c r="D1144">
        <v>0.42251</v>
      </c>
      <c r="E1144">
        <v>0.67096</v>
      </c>
      <c r="K1144">
        <v>1140</v>
      </c>
      <c r="L1144">
        <v>0.44298999999999999</v>
      </c>
    </row>
    <row r="1145" spans="3:12">
      <c r="C1145">
        <v>1141</v>
      </c>
      <c r="D1145">
        <v>0.42326000000000003</v>
      </c>
      <c r="E1145">
        <v>0.67096</v>
      </c>
      <c r="K1145">
        <v>1141</v>
      </c>
      <c r="L1145">
        <v>0.44329000000000002</v>
      </c>
    </row>
    <row r="1146" spans="3:12">
      <c r="C1146">
        <v>1142</v>
      </c>
      <c r="D1146">
        <v>0.46661999999999998</v>
      </c>
      <c r="E1146">
        <v>0.67096</v>
      </c>
      <c r="K1146">
        <v>1142</v>
      </c>
      <c r="L1146">
        <v>0.44338</v>
      </c>
    </row>
    <row r="1147" spans="3:12">
      <c r="C1147">
        <v>1143</v>
      </c>
      <c r="D1147">
        <v>0.44338</v>
      </c>
      <c r="E1147">
        <v>0.67096</v>
      </c>
      <c r="K1147">
        <v>1143</v>
      </c>
      <c r="L1147">
        <v>0.44347999999999999</v>
      </c>
    </row>
    <row r="1148" spans="3:12">
      <c r="C1148">
        <v>1144</v>
      </c>
      <c r="D1148">
        <v>0.43946000000000002</v>
      </c>
      <c r="E1148">
        <v>0.67096</v>
      </c>
      <c r="K1148">
        <v>1144</v>
      </c>
      <c r="L1148">
        <v>0.44349</v>
      </c>
    </row>
    <row r="1149" spans="3:12">
      <c r="C1149">
        <v>1145</v>
      </c>
      <c r="D1149">
        <v>0.51897000000000004</v>
      </c>
      <c r="E1149">
        <v>0.67096</v>
      </c>
      <c r="K1149">
        <v>1145</v>
      </c>
      <c r="L1149">
        <v>0.44373000000000001</v>
      </c>
    </row>
    <row r="1150" spans="3:12">
      <c r="C1150">
        <v>1146</v>
      </c>
      <c r="D1150">
        <v>0.46395999999999998</v>
      </c>
      <c r="E1150">
        <v>0.67096</v>
      </c>
      <c r="K1150">
        <v>1146</v>
      </c>
      <c r="L1150">
        <v>0.44379999999999997</v>
      </c>
    </row>
    <row r="1151" spans="3:12">
      <c r="C1151">
        <v>1147</v>
      </c>
      <c r="D1151">
        <v>0.40900999999999998</v>
      </c>
      <c r="E1151">
        <v>0.67096</v>
      </c>
      <c r="K1151">
        <v>1147</v>
      </c>
      <c r="L1151">
        <v>0.44385000000000002</v>
      </c>
    </row>
    <row r="1152" spans="3:12">
      <c r="C1152">
        <v>1148</v>
      </c>
      <c r="D1152">
        <v>0.44235999999999998</v>
      </c>
      <c r="E1152">
        <v>0.67096</v>
      </c>
      <c r="K1152">
        <v>1148</v>
      </c>
      <c r="L1152">
        <v>0.44412000000000001</v>
      </c>
    </row>
    <row r="1153" spans="3:12">
      <c r="C1153">
        <v>1149</v>
      </c>
      <c r="D1153">
        <v>0.40622999999999998</v>
      </c>
      <c r="E1153">
        <v>0.67096</v>
      </c>
      <c r="K1153">
        <v>1149</v>
      </c>
      <c r="L1153">
        <v>0.44429999999999997</v>
      </c>
    </row>
    <row r="1154" spans="3:12">
      <c r="C1154">
        <v>1150</v>
      </c>
      <c r="D1154">
        <v>0.37448999999999999</v>
      </c>
      <c r="E1154">
        <v>0.67096</v>
      </c>
      <c r="K1154">
        <v>1150</v>
      </c>
      <c r="L1154">
        <v>0.44446999999999998</v>
      </c>
    </row>
    <row r="1155" spans="3:12">
      <c r="C1155">
        <v>1151</v>
      </c>
      <c r="D1155">
        <v>0.38482</v>
      </c>
      <c r="E1155">
        <v>0.67096</v>
      </c>
      <c r="K1155">
        <v>1151</v>
      </c>
      <c r="L1155">
        <v>0.44453999999999999</v>
      </c>
    </row>
    <row r="1156" spans="3:12">
      <c r="C1156">
        <v>1152</v>
      </c>
      <c r="D1156">
        <v>0.39545999999999998</v>
      </c>
      <c r="E1156">
        <v>0.67096</v>
      </c>
      <c r="K1156">
        <v>1152</v>
      </c>
      <c r="L1156">
        <v>0.44477</v>
      </c>
    </row>
    <row r="1157" spans="3:12">
      <c r="C1157">
        <v>1153</v>
      </c>
      <c r="D1157">
        <v>0.33883000000000002</v>
      </c>
      <c r="E1157">
        <v>0.67096</v>
      </c>
      <c r="K1157">
        <v>1153</v>
      </c>
      <c r="L1157">
        <v>0.44501000000000002</v>
      </c>
    </row>
    <row r="1158" spans="3:12">
      <c r="C1158">
        <v>1154</v>
      </c>
      <c r="D1158">
        <v>0.35679</v>
      </c>
      <c r="E1158">
        <v>0.67096</v>
      </c>
      <c r="K1158">
        <v>1154</v>
      </c>
      <c r="L1158">
        <v>0.44507999999999998</v>
      </c>
    </row>
    <row r="1159" spans="3:12">
      <c r="C1159">
        <v>1155</v>
      </c>
      <c r="D1159">
        <v>0.32466</v>
      </c>
      <c r="E1159">
        <v>0.67096</v>
      </c>
      <c r="K1159">
        <v>1155</v>
      </c>
      <c r="L1159">
        <v>0.44511000000000001</v>
      </c>
    </row>
    <row r="1160" spans="3:12">
      <c r="C1160">
        <v>1156</v>
      </c>
      <c r="D1160">
        <v>0.33539000000000002</v>
      </c>
      <c r="E1160">
        <v>0.67096</v>
      </c>
      <c r="K1160">
        <v>1156</v>
      </c>
      <c r="L1160">
        <v>0.44550000000000001</v>
      </c>
    </row>
    <row r="1161" spans="3:12">
      <c r="C1161">
        <v>1157</v>
      </c>
      <c r="D1161">
        <v>0.35746</v>
      </c>
      <c r="E1161">
        <v>0.67096</v>
      </c>
      <c r="K1161">
        <v>1157</v>
      </c>
      <c r="L1161">
        <v>0.4456</v>
      </c>
    </row>
    <row r="1162" spans="3:12">
      <c r="C1162">
        <v>1158</v>
      </c>
      <c r="D1162">
        <v>0.36320000000000002</v>
      </c>
      <c r="E1162">
        <v>0.67096</v>
      </c>
      <c r="K1162">
        <v>1158</v>
      </c>
      <c r="L1162">
        <v>0.44578000000000001</v>
      </c>
    </row>
    <row r="1163" spans="3:12">
      <c r="C1163">
        <v>1159</v>
      </c>
      <c r="D1163">
        <v>0.40021000000000001</v>
      </c>
      <c r="E1163">
        <v>0.67096</v>
      </c>
      <c r="K1163">
        <v>1159</v>
      </c>
      <c r="L1163">
        <v>0.44590999999999997</v>
      </c>
    </row>
    <row r="1164" spans="3:12">
      <c r="C1164">
        <v>1160</v>
      </c>
      <c r="D1164">
        <v>0.39615</v>
      </c>
      <c r="E1164">
        <v>0.67096</v>
      </c>
      <c r="K1164">
        <v>1160</v>
      </c>
      <c r="L1164">
        <v>0.44629000000000002</v>
      </c>
    </row>
    <row r="1165" spans="3:12">
      <c r="C1165">
        <v>1161</v>
      </c>
      <c r="D1165">
        <v>0.38685000000000003</v>
      </c>
      <c r="E1165">
        <v>0.67096</v>
      </c>
      <c r="K1165">
        <v>1161</v>
      </c>
      <c r="L1165">
        <v>0.4466</v>
      </c>
    </row>
    <row r="1166" spans="3:12">
      <c r="C1166">
        <v>1162</v>
      </c>
      <c r="D1166">
        <v>0.43820999999999999</v>
      </c>
      <c r="E1166">
        <v>0.67096</v>
      </c>
      <c r="K1166">
        <v>1162</v>
      </c>
      <c r="L1166">
        <v>0.44703999999999999</v>
      </c>
    </row>
    <row r="1167" spans="3:12">
      <c r="C1167">
        <v>1163</v>
      </c>
      <c r="D1167">
        <v>0.42410999999999999</v>
      </c>
      <c r="E1167">
        <v>0.67096</v>
      </c>
      <c r="K1167">
        <v>1163</v>
      </c>
      <c r="L1167">
        <v>0.44734000000000002</v>
      </c>
    </row>
    <row r="1168" spans="3:12">
      <c r="C1168">
        <v>1164</v>
      </c>
      <c r="D1168">
        <v>0.36392000000000002</v>
      </c>
      <c r="E1168">
        <v>0.67096</v>
      </c>
      <c r="K1168">
        <v>1164</v>
      </c>
      <c r="L1168">
        <v>0.44746000000000002</v>
      </c>
    </row>
    <row r="1169" spans="3:12">
      <c r="C1169">
        <v>1165</v>
      </c>
      <c r="D1169">
        <v>0.44703999999999999</v>
      </c>
      <c r="E1169">
        <v>0.67096</v>
      </c>
      <c r="K1169">
        <v>1165</v>
      </c>
      <c r="L1169">
        <v>0.44778000000000001</v>
      </c>
    </row>
    <row r="1170" spans="3:12">
      <c r="C1170">
        <v>1166</v>
      </c>
      <c r="D1170">
        <v>0.42337000000000002</v>
      </c>
      <c r="E1170">
        <v>0.67096</v>
      </c>
      <c r="K1170">
        <v>1166</v>
      </c>
      <c r="L1170">
        <v>0.44792999999999999</v>
      </c>
    </row>
    <row r="1171" spans="3:12">
      <c r="C1171">
        <v>1167</v>
      </c>
      <c r="D1171">
        <v>0.35958000000000001</v>
      </c>
      <c r="E1171">
        <v>0.67096</v>
      </c>
      <c r="K1171">
        <v>1167</v>
      </c>
      <c r="L1171">
        <v>0.44807999999999998</v>
      </c>
    </row>
    <row r="1172" spans="3:12">
      <c r="C1172">
        <v>1168</v>
      </c>
      <c r="D1172">
        <v>0.40973999999999999</v>
      </c>
      <c r="E1172">
        <v>0.67096</v>
      </c>
      <c r="K1172">
        <v>1168</v>
      </c>
      <c r="L1172">
        <v>0.44896999999999998</v>
      </c>
    </row>
    <row r="1173" spans="3:12">
      <c r="C1173">
        <v>1169</v>
      </c>
      <c r="D1173">
        <v>0.43264000000000002</v>
      </c>
      <c r="E1173">
        <v>0.67096</v>
      </c>
      <c r="K1173">
        <v>1169</v>
      </c>
      <c r="L1173">
        <v>0.44923000000000002</v>
      </c>
    </row>
    <row r="1174" spans="3:12">
      <c r="C1174">
        <v>1170</v>
      </c>
      <c r="D1174">
        <v>0.36701</v>
      </c>
      <c r="E1174">
        <v>0.67096</v>
      </c>
      <c r="K1174">
        <v>1170</v>
      </c>
      <c r="L1174">
        <v>0.44939000000000001</v>
      </c>
    </row>
    <row r="1175" spans="3:12">
      <c r="C1175">
        <v>1171</v>
      </c>
      <c r="D1175">
        <v>0.41005000000000003</v>
      </c>
      <c r="E1175">
        <v>0.67096</v>
      </c>
      <c r="K1175">
        <v>1171</v>
      </c>
      <c r="L1175">
        <v>0.44943</v>
      </c>
    </row>
    <row r="1176" spans="3:12">
      <c r="C1176">
        <v>1172</v>
      </c>
      <c r="D1176">
        <v>0.33148</v>
      </c>
      <c r="E1176">
        <v>0.67096</v>
      </c>
      <c r="K1176">
        <v>1172</v>
      </c>
      <c r="L1176">
        <v>0.44946000000000003</v>
      </c>
    </row>
    <row r="1177" spans="3:12">
      <c r="C1177">
        <v>1173</v>
      </c>
      <c r="D1177">
        <v>0.29418</v>
      </c>
      <c r="E1177">
        <v>0.67096</v>
      </c>
      <c r="K1177">
        <v>1173</v>
      </c>
      <c r="L1177">
        <v>0.44979000000000002</v>
      </c>
    </row>
    <row r="1178" spans="3:12">
      <c r="C1178">
        <v>1174</v>
      </c>
      <c r="D1178">
        <v>0.31642999999999999</v>
      </c>
      <c r="E1178">
        <v>0.67096</v>
      </c>
      <c r="K1178">
        <v>1174</v>
      </c>
      <c r="L1178">
        <v>0.45002999999999999</v>
      </c>
    </row>
    <row r="1179" spans="3:12">
      <c r="C1179">
        <v>1175</v>
      </c>
      <c r="D1179">
        <v>0.19583999999999999</v>
      </c>
      <c r="E1179">
        <v>0.67096</v>
      </c>
      <c r="K1179">
        <v>1175</v>
      </c>
      <c r="L1179">
        <v>0.45018999999999998</v>
      </c>
    </row>
    <row r="1180" spans="3:12">
      <c r="C1180">
        <v>1176</v>
      </c>
      <c r="D1180">
        <v>0.17254</v>
      </c>
      <c r="E1180">
        <v>0.67096</v>
      </c>
      <c r="K1180">
        <v>1176</v>
      </c>
      <c r="L1180">
        <v>0.45079999999999998</v>
      </c>
    </row>
    <row r="1181" spans="3:12">
      <c r="C1181">
        <v>1177</v>
      </c>
      <c r="D1181">
        <v>0.16743</v>
      </c>
      <c r="E1181">
        <v>0.67096</v>
      </c>
      <c r="K1181">
        <v>1177</v>
      </c>
      <c r="L1181">
        <v>0.45089000000000001</v>
      </c>
    </row>
    <row r="1182" spans="3:12">
      <c r="C1182">
        <v>1178</v>
      </c>
      <c r="D1182">
        <v>0.151</v>
      </c>
      <c r="E1182">
        <v>0.67096</v>
      </c>
      <c r="K1182">
        <v>1178</v>
      </c>
      <c r="L1182">
        <v>0.45163999999999999</v>
      </c>
    </row>
    <row r="1183" spans="3:12">
      <c r="C1183">
        <v>1179</v>
      </c>
      <c r="D1183">
        <v>0.13588</v>
      </c>
      <c r="E1183">
        <v>0.67096</v>
      </c>
      <c r="K1183">
        <v>1179</v>
      </c>
      <c r="L1183">
        <v>0.45179999999999998</v>
      </c>
    </row>
    <row r="1184" spans="3:12">
      <c r="C1184">
        <v>1180</v>
      </c>
      <c r="D1184">
        <v>0.26372000000000001</v>
      </c>
      <c r="E1184">
        <v>0.67096</v>
      </c>
      <c r="K1184">
        <v>1180</v>
      </c>
      <c r="L1184">
        <v>0.45223999999999998</v>
      </c>
    </row>
    <row r="1185" spans="3:12">
      <c r="C1185">
        <v>1181</v>
      </c>
      <c r="D1185">
        <v>0.29737000000000002</v>
      </c>
      <c r="E1185">
        <v>0.67096</v>
      </c>
      <c r="K1185">
        <v>1181</v>
      </c>
      <c r="L1185">
        <v>0.45240000000000002</v>
      </c>
    </row>
    <row r="1186" spans="3:12">
      <c r="C1186">
        <v>1182</v>
      </c>
      <c r="D1186">
        <v>0.28893999999999997</v>
      </c>
      <c r="E1186">
        <v>0.67096</v>
      </c>
      <c r="K1186">
        <v>1182</v>
      </c>
      <c r="L1186">
        <v>0.45249</v>
      </c>
    </row>
    <row r="1187" spans="3:12">
      <c r="C1187">
        <v>1183</v>
      </c>
      <c r="D1187">
        <v>0.33487</v>
      </c>
      <c r="E1187">
        <v>0.67096</v>
      </c>
      <c r="K1187">
        <v>1183</v>
      </c>
      <c r="L1187">
        <v>0.45271</v>
      </c>
    </row>
    <row r="1188" spans="3:12">
      <c r="C1188">
        <v>1184</v>
      </c>
      <c r="D1188">
        <v>0.32636999999999999</v>
      </c>
      <c r="E1188">
        <v>0.67096</v>
      </c>
      <c r="K1188">
        <v>1184</v>
      </c>
      <c r="L1188">
        <v>0.45283000000000001</v>
      </c>
    </row>
    <row r="1189" spans="3:12">
      <c r="C1189">
        <v>1185</v>
      </c>
      <c r="D1189">
        <v>0.32678000000000001</v>
      </c>
      <c r="E1189">
        <v>0.67096</v>
      </c>
      <c r="K1189">
        <v>1185</v>
      </c>
      <c r="L1189">
        <v>0.45295000000000002</v>
      </c>
    </row>
    <row r="1190" spans="3:12">
      <c r="C1190">
        <v>1186</v>
      </c>
      <c r="D1190">
        <v>0.31219000000000002</v>
      </c>
      <c r="E1190">
        <v>0.67096</v>
      </c>
      <c r="K1190">
        <v>1186</v>
      </c>
      <c r="L1190">
        <v>0.45295000000000002</v>
      </c>
    </row>
    <row r="1191" spans="3:12">
      <c r="C1191">
        <v>1187</v>
      </c>
      <c r="D1191">
        <v>0.31672</v>
      </c>
      <c r="E1191">
        <v>0.67096</v>
      </c>
      <c r="K1191">
        <v>1187</v>
      </c>
      <c r="L1191">
        <v>0.45299</v>
      </c>
    </row>
    <row r="1192" spans="3:12">
      <c r="C1192">
        <v>1188</v>
      </c>
      <c r="D1192">
        <v>0.36785000000000001</v>
      </c>
      <c r="E1192">
        <v>0.67096</v>
      </c>
      <c r="K1192">
        <v>1188</v>
      </c>
      <c r="L1192">
        <v>0.45345000000000002</v>
      </c>
    </row>
    <row r="1193" spans="3:12">
      <c r="C1193">
        <v>1189</v>
      </c>
      <c r="D1193">
        <v>0.36536999999999997</v>
      </c>
      <c r="E1193">
        <v>0.67096</v>
      </c>
      <c r="K1193">
        <v>1189</v>
      </c>
      <c r="L1193">
        <v>0.45374999999999999</v>
      </c>
    </row>
    <row r="1194" spans="3:12">
      <c r="C1194">
        <v>1190</v>
      </c>
      <c r="D1194">
        <v>0.34992000000000001</v>
      </c>
      <c r="E1194">
        <v>0.67096</v>
      </c>
      <c r="K1194">
        <v>1190</v>
      </c>
      <c r="L1194">
        <v>0.45406999999999997</v>
      </c>
    </row>
    <row r="1195" spans="3:12">
      <c r="C1195">
        <v>1191</v>
      </c>
      <c r="D1195">
        <v>0.51219999999999999</v>
      </c>
      <c r="E1195">
        <v>0.67096</v>
      </c>
      <c r="K1195">
        <v>1191</v>
      </c>
      <c r="L1195">
        <v>0.45421</v>
      </c>
    </row>
    <row r="1196" spans="3:12">
      <c r="C1196">
        <v>1192</v>
      </c>
      <c r="D1196">
        <v>0.46177000000000001</v>
      </c>
      <c r="E1196">
        <v>0.67096</v>
      </c>
      <c r="K1196">
        <v>1192</v>
      </c>
      <c r="L1196">
        <v>0.45435999999999999</v>
      </c>
    </row>
    <row r="1197" spans="3:12">
      <c r="C1197">
        <v>1193</v>
      </c>
      <c r="D1197">
        <v>0.42992999999999998</v>
      </c>
      <c r="E1197">
        <v>0.67096</v>
      </c>
      <c r="K1197">
        <v>1193</v>
      </c>
      <c r="L1197">
        <v>0.45504</v>
      </c>
    </row>
    <row r="1198" spans="3:12">
      <c r="C1198">
        <v>1194</v>
      </c>
      <c r="D1198">
        <v>0.58679000000000003</v>
      </c>
      <c r="E1198">
        <v>0.67096</v>
      </c>
      <c r="K1198">
        <v>1194</v>
      </c>
      <c r="L1198">
        <v>0.45571</v>
      </c>
    </row>
    <row r="1199" spans="3:12">
      <c r="C1199">
        <v>1195</v>
      </c>
      <c r="D1199">
        <v>0.60343999999999998</v>
      </c>
      <c r="E1199">
        <v>0.67096</v>
      </c>
      <c r="K1199">
        <v>1195</v>
      </c>
      <c r="L1199">
        <v>0.45611000000000002</v>
      </c>
    </row>
    <row r="1200" spans="3:12">
      <c r="C1200">
        <v>1196</v>
      </c>
      <c r="D1200">
        <v>0.61875999999999998</v>
      </c>
      <c r="E1200">
        <v>0.67096</v>
      </c>
      <c r="K1200">
        <v>1196</v>
      </c>
      <c r="L1200">
        <v>0.45643</v>
      </c>
    </row>
    <row r="1201" spans="3:12">
      <c r="C1201">
        <v>1197</v>
      </c>
      <c r="D1201">
        <v>0.64507000000000003</v>
      </c>
      <c r="E1201">
        <v>0.67096</v>
      </c>
      <c r="K1201">
        <v>1197</v>
      </c>
      <c r="L1201">
        <v>0.45645999999999998</v>
      </c>
    </row>
    <row r="1202" spans="3:12">
      <c r="C1202">
        <v>1198</v>
      </c>
      <c r="D1202">
        <v>0.63527</v>
      </c>
      <c r="E1202">
        <v>0.67096</v>
      </c>
      <c r="K1202">
        <v>1198</v>
      </c>
      <c r="L1202">
        <v>0.45659</v>
      </c>
    </row>
    <row r="1203" spans="3:12">
      <c r="C1203">
        <v>1199</v>
      </c>
      <c r="D1203">
        <v>0.59984999999999999</v>
      </c>
      <c r="E1203">
        <v>0.67096</v>
      </c>
      <c r="K1203">
        <v>1199</v>
      </c>
      <c r="L1203">
        <v>0.45734999999999998</v>
      </c>
    </row>
    <row r="1204" spans="3:12">
      <c r="C1204">
        <v>1200</v>
      </c>
      <c r="D1204">
        <v>0.50636000000000003</v>
      </c>
      <c r="E1204">
        <v>0.67096</v>
      </c>
      <c r="K1204">
        <v>1200</v>
      </c>
      <c r="L1204">
        <v>0.45768999999999999</v>
      </c>
    </row>
    <row r="1205" spans="3:12">
      <c r="C1205">
        <v>1201</v>
      </c>
      <c r="D1205">
        <v>0.41667999999999999</v>
      </c>
      <c r="E1205">
        <v>0.67096</v>
      </c>
      <c r="K1205">
        <v>1201</v>
      </c>
      <c r="L1205">
        <v>0.45773000000000003</v>
      </c>
    </row>
    <row r="1206" spans="3:12">
      <c r="C1206">
        <v>1202</v>
      </c>
      <c r="D1206">
        <v>0.41044000000000003</v>
      </c>
      <c r="E1206">
        <v>0.67096</v>
      </c>
      <c r="K1206">
        <v>1202</v>
      </c>
      <c r="L1206">
        <v>0.45787</v>
      </c>
    </row>
    <row r="1207" spans="3:12">
      <c r="C1207">
        <v>1203</v>
      </c>
      <c r="D1207">
        <v>0.37423000000000001</v>
      </c>
      <c r="E1207">
        <v>0.67096</v>
      </c>
      <c r="K1207">
        <v>1203</v>
      </c>
      <c r="L1207">
        <v>0.45795999999999998</v>
      </c>
    </row>
    <row r="1208" spans="3:12">
      <c r="C1208">
        <v>1204</v>
      </c>
      <c r="D1208">
        <v>0.38472000000000001</v>
      </c>
      <c r="E1208">
        <v>0.67096</v>
      </c>
      <c r="K1208">
        <v>1204</v>
      </c>
      <c r="L1208">
        <v>0.45831</v>
      </c>
    </row>
    <row r="1209" spans="3:12">
      <c r="C1209">
        <v>1205</v>
      </c>
      <c r="D1209">
        <v>0.34892000000000001</v>
      </c>
      <c r="E1209">
        <v>0.67096</v>
      </c>
      <c r="K1209">
        <v>1205</v>
      </c>
      <c r="L1209">
        <v>0.45851999999999998</v>
      </c>
    </row>
    <row r="1210" spans="3:12">
      <c r="C1210">
        <v>1206</v>
      </c>
      <c r="D1210">
        <v>0.32227</v>
      </c>
      <c r="E1210">
        <v>0.67096</v>
      </c>
      <c r="K1210">
        <v>1206</v>
      </c>
      <c r="L1210">
        <v>0.45852999999999999</v>
      </c>
    </row>
    <row r="1211" spans="3:12">
      <c r="C1211">
        <v>1207</v>
      </c>
      <c r="D1211">
        <v>0.33746999999999999</v>
      </c>
      <c r="E1211">
        <v>0.67096</v>
      </c>
      <c r="K1211">
        <v>1207</v>
      </c>
      <c r="L1211">
        <v>0.45866000000000001</v>
      </c>
    </row>
    <row r="1212" spans="3:12">
      <c r="C1212">
        <v>1208</v>
      </c>
      <c r="D1212">
        <v>0.37633</v>
      </c>
      <c r="E1212">
        <v>0.67096</v>
      </c>
      <c r="K1212">
        <v>1208</v>
      </c>
      <c r="L1212">
        <v>0.45893</v>
      </c>
    </row>
    <row r="1213" spans="3:12">
      <c r="C1213">
        <v>1209</v>
      </c>
      <c r="D1213">
        <v>0.36591000000000001</v>
      </c>
      <c r="E1213">
        <v>0.67096</v>
      </c>
      <c r="K1213">
        <v>1209</v>
      </c>
      <c r="L1213">
        <v>0.45929999999999999</v>
      </c>
    </row>
    <row r="1214" spans="3:12">
      <c r="C1214">
        <v>1210</v>
      </c>
      <c r="D1214">
        <v>0.40461000000000003</v>
      </c>
      <c r="E1214">
        <v>0.67096</v>
      </c>
      <c r="K1214">
        <v>1210</v>
      </c>
      <c r="L1214">
        <v>0.45945999999999998</v>
      </c>
    </row>
    <row r="1215" spans="3:12">
      <c r="C1215">
        <v>1211</v>
      </c>
      <c r="D1215">
        <v>0.38951000000000002</v>
      </c>
      <c r="E1215">
        <v>0.67096</v>
      </c>
      <c r="K1215">
        <v>1211</v>
      </c>
      <c r="L1215">
        <v>0.45946999999999999</v>
      </c>
    </row>
    <row r="1216" spans="3:12">
      <c r="C1216">
        <v>1212</v>
      </c>
      <c r="D1216">
        <v>0.34455000000000002</v>
      </c>
      <c r="E1216">
        <v>0.67096</v>
      </c>
      <c r="K1216">
        <v>1212</v>
      </c>
      <c r="L1216">
        <v>0.45967000000000002</v>
      </c>
    </row>
    <row r="1217" spans="3:12">
      <c r="C1217">
        <v>1213</v>
      </c>
      <c r="D1217">
        <v>0.31719999999999998</v>
      </c>
      <c r="E1217">
        <v>0.67096</v>
      </c>
      <c r="K1217">
        <v>1213</v>
      </c>
      <c r="L1217">
        <v>0.45983000000000002</v>
      </c>
    </row>
    <row r="1218" spans="3:12">
      <c r="C1218">
        <v>1214</v>
      </c>
      <c r="D1218">
        <v>0.30223</v>
      </c>
      <c r="E1218">
        <v>0.67096</v>
      </c>
      <c r="K1218">
        <v>1214</v>
      </c>
      <c r="L1218">
        <v>0.45994000000000002</v>
      </c>
    </row>
    <row r="1219" spans="3:12">
      <c r="C1219">
        <v>1215</v>
      </c>
      <c r="D1219">
        <v>0.11053</v>
      </c>
      <c r="E1219">
        <v>0.67096</v>
      </c>
      <c r="K1219">
        <v>1215</v>
      </c>
      <c r="L1219">
        <v>0.46004</v>
      </c>
    </row>
    <row r="1220" spans="3:12">
      <c r="C1220">
        <v>1216</v>
      </c>
      <c r="D1220">
        <v>8.2720000000000002E-2</v>
      </c>
      <c r="E1220">
        <v>0.67096</v>
      </c>
      <c r="K1220">
        <v>1216</v>
      </c>
      <c r="L1220">
        <v>0.46010000000000001</v>
      </c>
    </row>
    <row r="1221" spans="3:12">
      <c r="C1221">
        <v>1217</v>
      </c>
      <c r="D1221">
        <v>6.3869999999999996E-2</v>
      </c>
      <c r="E1221">
        <v>0.67096</v>
      </c>
      <c r="K1221">
        <v>1217</v>
      </c>
      <c r="L1221">
        <v>0.46040999999999999</v>
      </c>
    </row>
    <row r="1222" spans="3:12">
      <c r="C1222">
        <v>1218</v>
      </c>
      <c r="D1222">
        <v>3.4810000000000001E-2</v>
      </c>
      <c r="E1222">
        <v>0.67096</v>
      </c>
      <c r="K1222">
        <v>1218</v>
      </c>
      <c r="L1222">
        <v>0.46046999999999999</v>
      </c>
    </row>
    <row r="1223" spans="3:12">
      <c r="C1223">
        <v>1219</v>
      </c>
      <c r="D1223">
        <v>3.8530000000000002E-2</v>
      </c>
      <c r="E1223">
        <v>0.67096</v>
      </c>
      <c r="K1223">
        <v>1219</v>
      </c>
      <c r="L1223">
        <v>0.46076</v>
      </c>
    </row>
    <row r="1224" spans="3:12">
      <c r="C1224">
        <v>1220</v>
      </c>
      <c r="D1224">
        <v>8.8230000000000003E-2</v>
      </c>
      <c r="E1224">
        <v>0.67096</v>
      </c>
      <c r="K1224">
        <v>1220</v>
      </c>
      <c r="L1224">
        <v>0.46079999999999999</v>
      </c>
    </row>
    <row r="1225" spans="3:12">
      <c r="C1225">
        <v>1221</v>
      </c>
      <c r="D1225">
        <v>6.5049999999999997E-2</v>
      </c>
      <c r="E1225">
        <v>0.67096</v>
      </c>
      <c r="K1225">
        <v>1221</v>
      </c>
      <c r="L1225">
        <v>0.46133999999999997</v>
      </c>
    </row>
    <row r="1226" spans="3:12">
      <c r="C1226">
        <v>1222</v>
      </c>
      <c r="D1226">
        <v>7.6160000000000005E-2</v>
      </c>
      <c r="E1226">
        <v>0.67096</v>
      </c>
      <c r="K1226">
        <v>1222</v>
      </c>
      <c r="L1226">
        <v>0.46149000000000001</v>
      </c>
    </row>
    <row r="1227" spans="3:12">
      <c r="C1227">
        <v>1223</v>
      </c>
      <c r="D1227">
        <v>8.7150000000000005E-2</v>
      </c>
      <c r="E1227">
        <v>0.67096</v>
      </c>
      <c r="K1227">
        <v>1223</v>
      </c>
      <c r="L1227">
        <v>0.46177000000000001</v>
      </c>
    </row>
    <row r="1228" spans="3:12">
      <c r="C1228">
        <v>1224</v>
      </c>
      <c r="D1228">
        <v>0.11258</v>
      </c>
      <c r="E1228">
        <v>0.67096</v>
      </c>
      <c r="K1228">
        <v>1224</v>
      </c>
      <c r="L1228">
        <v>0.46183000000000002</v>
      </c>
    </row>
    <row r="1229" spans="3:12">
      <c r="C1229">
        <v>1225</v>
      </c>
      <c r="D1229">
        <v>0.12411999999999999</v>
      </c>
      <c r="E1229">
        <v>0.67096</v>
      </c>
      <c r="K1229">
        <v>1225</v>
      </c>
      <c r="L1229">
        <v>0.46212999999999999</v>
      </c>
    </row>
    <row r="1230" spans="3:12">
      <c r="C1230">
        <v>1226</v>
      </c>
      <c r="D1230">
        <v>0.15687000000000001</v>
      </c>
      <c r="E1230">
        <v>0.67096</v>
      </c>
      <c r="K1230">
        <v>1226</v>
      </c>
      <c r="L1230">
        <v>0.46217999999999998</v>
      </c>
    </row>
    <row r="1231" spans="3:12">
      <c r="C1231">
        <v>1227</v>
      </c>
      <c r="D1231">
        <v>0.18029999999999999</v>
      </c>
      <c r="E1231">
        <v>0.67096</v>
      </c>
      <c r="K1231">
        <v>1227</v>
      </c>
      <c r="L1231">
        <v>0.46222999999999997</v>
      </c>
    </row>
    <row r="1232" spans="3:12">
      <c r="C1232">
        <v>1228</v>
      </c>
      <c r="D1232">
        <v>0.17810999999999999</v>
      </c>
      <c r="E1232">
        <v>0.67096</v>
      </c>
      <c r="K1232">
        <v>1228</v>
      </c>
      <c r="L1232">
        <v>0.46272000000000002</v>
      </c>
    </row>
    <row r="1233" spans="3:12">
      <c r="C1233">
        <v>1229</v>
      </c>
      <c r="D1233">
        <v>0.19764000000000001</v>
      </c>
      <c r="E1233">
        <v>0.67096</v>
      </c>
      <c r="K1233">
        <v>1229</v>
      </c>
      <c r="L1233">
        <v>0.46298</v>
      </c>
    </row>
    <row r="1234" spans="3:12">
      <c r="C1234">
        <v>1230</v>
      </c>
      <c r="D1234">
        <v>0.28695999999999999</v>
      </c>
      <c r="E1234">
        <v>0.67096</v>
      </c>
      <c r="K1234">
        <v>1230</v>
      </c>
      <c r="L1234">
        <v>0.46301999999999999</v>
      </c>
    </row>
    <row r="1235" spans="3:12">
      <c r="C1235">
        <v>1231</v>
      </c>
      <c r="D1235">
        <v>0.29199000000000003</v>
      </c>
      <c r="E1235">
        <v>0.67096</v>
      </c>
      <c r="K1235">
        <v>1231</v>
      </c>
      <c r="L1235">
        <v>0.46322999999999998</v>
      </c>
    </row>
    <row r="1236" spans="3:12">
      <c r="C1236">
        <v>1232</v>
      </c>
      <c r="D1236">
        <v>0.35063</v>
      </c>
      <c r="E1236">
        <v>0.67096</v>
      </c>
      <c r="K1236">
        <v>1232</v>
      </c>
      <c r="L1236">
        <v>0.46388000000000001</v>
      </c>
    </row>
    <row r="1237" spans="3:12">
      <c r="C1237">
        <v>1233</v>
      </c>
      <c r="D1237">
        <v>0.30142999999999998</v>
      </c>
      <c r="E1237">
        <v>0.67096</v>
      </c>
      <c r="K1237">
        <v>1233</v>
      </c>
      <c r="L1237">
        <v>0.46395999999999998</v>
      </c>
    </row>
    <row r="1238" spans="3:12">
      <c r="C1238">
        <v>1234</v>
      </c>
      <c r="D1238">
        <v>0.49324000000000001</v>
      </c>
      <c r="E1238">
        <v>0.67096</v>
      </c>
      <c r="K1238">
        <v>1234</v>
      </c>
      <c r="L1238">
        <v>0.46467000000000003</v>
      </c>
    </row>
    <row r="1239" spans="3:12">
      <c r="C1239">
        <v>1235</v>
      </c>
      <c r="D1239">
        <v>0.48107</v>
      </c>
      <c r="E1239">
        <v>0.67096</v>
      </c>
      <c r="K1239">
        <v>1235</v>
      </c>
      <c r="L1239">
        <v>0.4647</v>
      </c>
    </row>
    <row r="1240" spans="3:12">
      <c r="C1240">
        <v>1236</v>
      </c>
      <c r="D1240">
        <v>0.47741</v>
      </c>
      <c r="E1240">
        <v>0.67096</v>
      </c>
      <c r="K1240">
        <v>1236</v>
      </c>
      <c r="L1240">
        <v>0.46562999999999999</v>
      </c>
    </row>
    <row r="1241" spans="3:12">
      <c r="C1241">
        <v>1237</v>
      </c>
      <c r="D1241">
        <v>0.58157999999999999</v>
      </c>
      <c r="E1241">
        <v>0.67096</v>
      </c>
      <c r="K1241">
        <v>1237</v>
      </c>
      <c r="L1241">
        <v>0.46564</v>
      </c>
    </row>
    <row r="1242" spans="3:12">
      <c r="C1242">
        <v>1238</v>
      </c>
      <c r="D1242">
        <v>0.44202999999999998</v>
      </c>
      <c r="E1242">
        <v>0.67096</v>
      </c>
      <c r="K1242">
        <v>1238</v>
      </c>
      <c r="L1242">
        <v>0.46565000000000001</v>
      </c>
    </row>
    <row r="1243" spans="3:12">
      <c r="C1243">
        <v>1239</v>
      </c>
      <c r="D1243">
        <v>0.45852999999999999</v>
      </c>
      <c r="E1243">
        <v>0.67096</v>
      </c>
      <c r="K1243">
        <v>1239</v>
      </c>
      <c r="L1243">
        <v>0.4657</v>
      </c>
    </row>
    <row r="1244" spans="3:12">
      <c r="C1244">
        <v>1240</v>
      </c>
      <c r="D1244">
        <v>0.50080999999999998</v>
      </c>
      <c r="E1244">
        <v>0.67096</v>
      </c>
      <c r="K1244">
        <v>1240</v>
      </c>
      <c r="L1244">
        <v>0.46598000000000001</v>
      </c>
    </row>
    <row r="1245" spans="3:12">
      <c r="C1245">
        <v>1241</v>
      </c>
      <c r="D1245">
        <v>0.26945999999999998</v>
      </c>
      <c r="E1245">
        <v>0.67096</v>
      </c>
      <c r="K1245">
        <v>1241</v>
      </c>
      <c r="L1245">
        <v>0.46609</v>
      </c>
    </row>
    <row r="1246" spans="3:12">
      <c r="C1246">
        <v>1242</v>
      </c>
      <c r="D1246">
        <v>0.25130999999999998</v>
      </c>
      <c r="E1246">
        <v>0.67096</v>
      </c>
      <c r="K1246">
        <v>1242</v>
      </c>
      <c r="L1246">
        <v>0.46661999999999998</v>
      </c>
    </row>
    <row r="1247" spans="3:12">
      <c r="C1247">
        <v>1243</v>
      </c>
      <c r="D1247">
        <v>0.22344</v>
      </c>
      <c r="E1247">
        <v>0.67096</v>
      </c>
      <c r="K1247">
        <v>1243</v>
      </c>
      <c r="L1247">
        <v>0.46700000000000003</v>
      </c>
    </row>
    <row r="1248" spans="3:12">
      <c r="C1248">
        <v>1244</v>
      </c>
      <c r="D1248">
        <v>0.18265999999999999</v>
      </c>
      <c r="E1248">
        <v>0.67096</v>
      </c>
      <c r="K1248">
        <v>1244</v>
      </c>
      <c r="L1248">
        <v>0.46700999999999998</v>
      </c>
    </row>
    <row r="1249" spans="3:12">
      <c r="C1249">
        <v>1245</v>
      </c>
      <c r="D1249">
        <v>0.17718999999999999</v>
      </c>
      <c r="E1249">
        <v>0.67096</v>
      </c>
      <c r="K1249">
        <v>1245</v>
      </c>
      <c r="L1249">
        <v>0.46704000000000001</v>
      </c>
    </row>
    <row r="1250" spans="3:12">
      <c r="C1250">
        <v>1246</v>
      </c>
      <c r="D1250">
        <v>0.16775000000000001</v>
      </c>
      <c r="E1250">
        <v>0.67096</v>
      </c>
      <c r="K1250">
        <v>1246</v>
      </c>
      <c r="L1250">
        <v>0.46760000000000002</v>
      </c>
    </row>
    <row r="1251" spans="3:12">
      <c r="C1251">
        <v>1247</v>
      </c>
      <c r="D1251">
        <v>0.17404</v>
      </c>
      <c r="E1251">
        <v>0.67096</v>
      </c>
      <c r="K1251">
        <v>1247</v>
      </c>
      <c r="L1251">
        <v>0.46816999999999998</v>
      </c>
    </row>
    <row r="1252" spans="3:12">
      <c r="C1252">
        <v>1248</v>
      </c>
      <c r="D1252">
        <v>0.20615</v>
      </c>
      <c r="E1252">
        <v>0.67096</v>
      </c>
      <c r="K1252">
        <v>1248</v>
      </c>
      <c r="L1252">
        <v>0.46823999999999999</v>
      </c>
    </row>
    <row r="1253" spans="3:12">
      <c r="C1253">
        <v>1249</v>
      </c>
      <c r="D1253">
        <v>0.24057999999999999</v>
      </c>
      <c r="E1253">
        <v>0.67096</v>
      </c>
      <c r="K1253">
        <v>1249</v>
      </c>
      <c r="L1253">
        <v>0.46829999999999999</v>
      </c>
    </row>
    <row r="1254" spans="3:12">
      <c r="C1254">
        <v>1250</v>
      </c>
      <c r="D1254">
        <v>0.29712</v>
      </c>
      <c r="E1254">
        <v>0.67096</v>
      </c>
      <c r="K1254">
        <v>1250</v>
      </c>
      <c r="L1254">
        <v>0.46844000000000002</v>
      </c>
    </row>
    <row r="1255" spans="3:12">
      <c r="C1255">
        <v>1251</v>
      </c>
      <c r="D1255">
        <v>0.52719000000000005</v>
      </c>
      <c r="E1255">
        <v>0.67096</v>
      </c>
      <c r="K1255">
        <v>1251</v>
      </c>
      <c r="L1255">
        <v>0.46855999999999998</v>
      </c>
    </row>
    <row r="1256" spans="3:12">
      <c r="C1256">
        <v>1252</v>
      </c>
      <c r="D1256">
        <v>0.57921999999999996</v>
      </c>
      <c r="E1256">
        <v>0.67096</v>
      </c>
      <c r="K1256">
        <v>1252</v>
      </c>
      <c r="L1256">
        <v>0.46901999999999999</v>
      </c>
    </row>
    <row r="1257" spans="3:12">
      <c r="C1257">
        <v>1253</v>
      </c>
      <c r="D1257">
        <v>0.72938999999999998</v>
      </c>
      <c r="E1257">
        <v>0.67096</v>
      </c>
      <c r="K1257">
        <v>1253</v>
      </c>
      <c r="L1257">
        <v>0.46904000000000001</v>
      </c>
    </row>
    <row r="1258" spans="3:12">
      <c r="C1258">
        <v>1254</v>
      </c>
      <c r="D1258">
        <v>0.68315999999999999</v>
      </c>
      <c r="E1258">
        <v>0.67096</v>
      </c>
      <c r="K1258">
        <v>1254</v>
      </c>
      <c r="L1258">
        <v>0.46923999999999999</v>
      </c>
    </row>
    <row r="1259" spans="3:12">
      <c r="C1259">
        <v>1255</v>
      </c>
      <c r="D1259">
        <v>0.69411999999999996</v>
      </c>
      <c r="E1259">
        <v>0.67096</v>
      </c>
      <c r="K1259">
        <v>1255</v>
      </c>
      <c r="L1259">
        <v>0.47042</v>
      </c>
    </row>
    <row r="1260" spans="3:12">
      <c r="C1260">
        <v>1256</v>
      </c>
      <c r="D1260">
        <v>0.72019999999999995</v>
      </c>
      <c r="E1260">
        <v>0.67096</v>
      </c>
      <c r="K1260">
        <v>1256</v>
      </c>
      <c r="L1260">
        <v>0.47143000000000002</v>
      </c>
    </row>
    <row r="1261" spans="3:12">
      <c r="C1261">
        <v>1257</v>
      </c>
      <c r="D1261">
        <v>0.60482000000000002</v>
      </c>
      <c r="E1261">
        <v>0.67096</v>
      </c>
      <c r="K1261">
        <v>1257</v>
      </c>
      <c r="L1261">
        <v>0.47187000000000001</v>
      </c>
    </row>
    <row r="1262" spans="3:12">
      <c r="C1262">
        <v>1258</v>
      </c>
      <c r="D1262">
        <v>0.62287999999999999</v>
      </c>
      <c r="E1262">
        <v>0.67096</v>
      </c>
      <c r="K1262">
        <v>1258</v>
      </c>
      <c r="L1262">
        <v>0.47234999999999999</v>
      </c>
    </row>
    <row r="1263" spans="3:12">
      <c r="C1263">
        <v>1259</v>
      </c>
      <c r="D1263">
        <v>0.44349</v>
      </c>
      <c r="E1263">
        <v>0.67096</v>
      </c>
      <c r="K1263">
        <v>1259</v>
      </c>
      <c r="L1263">
        <v>0.47244999999999998</v>
      </c>
    </row>
    <row r="1264" spans="3:12">
      <c r="C1264">
        <v>1260</v>
      </c>
      <c r="D1264">
        <v>0.44511000000000001</v>
      </c>
      <c r="E1264">
        <v>0.67096</v>
      </c>
      <c r="K1264">
        <v>1260</v>
      </c>
      <c r="L1264">
        <v>0.47253000000000001</v>
      </c>
    </row>
    <row r="1265" spans="3:12">
      <c r="C1265">
        <v>1261</v>
      </c>
      <c r="D1265">
        <v>0.37256</v>
      </c>
      <c r="E1265">
        <v>0.67096</v>
      </c>
      <c r="K1265">
        <v>1261</v>
      </c>
      <c r="L1265">
        <v>0.47259000000000001</v>
      </c>
    </row>
    <row r="1266" spans="3:12">
      <c r="C1266">
        <v>1262</v>
      </c>
      <c r="D1266">
        <v>0.36764999999999998</v>
      </c>
      <c r="E1266">
        <v>0.67096</v>
      </c>
      <c r="K1266">
        <v>1262</v>
      </c>
      <c r="L1266">
        <v>0.47295999999999999</v>
      </c>
    </row>
    <row r="1267" spans="3:12">
      <c r="C1267">
        <v>1263</v>
      </c>
      <c r="D1267">
        <v>0.32557000000000003</v>
      </c>
      <c r="E1267">
        <v>0.67096</v>
      </c>
      <c r="K1267">
        <v>1263</v>
      </c>
      <c r="L1267">
        <v>0.47411999999999999</v>
      </c>
    </row>
    <row r="1268" spans="3:12">
      <c r="C1268">
        <v>1264</v>
      </c>
      <c r="D1268">
        <v>0.32777000000000001</v>
      </c>
      <c r="E1268">
        <v>0.67096</v>
      </c>
      <c r="K1268">
        <v>1264</v>
      </c>
      <c r="L1268">
        <v>0.47432999999999997</v>
      </c>
    </row>
    <row r="1269" spans="3:12">
      <c r="C1269">
        <v>1265</v>
      </c>
      <c r="D1269">
        <v>0.32863999999999999</v>
      </c>
      <c r="E1269">
        <v>0.67096</v>
      </c>
      <c r="K1269">
        <v>1265</v>
      </c>
      <c r="L1269">
        <v>0.47437000000000001</v>
      </c>
    </row>
    <row r="1270" spans="3:12">
      <c r="C1270">
        <v>1266</v>
      </c>
      <c r="D1270">
        <v>0.35441</v>
      </c>
      <c r="E1270">
        <v>0.67096</v>
      </c>
      <c r="K1270">
        <v>1266</v>
      </c>
      <c r="L1270">
        <v>0.47502</v>
      </c>
    </row>
    <row r="1271" spans="3:12">
      <c r="C1271">
        <v>1267</v>
      </c>
      <c r="D1271">
        <v>0.24146999999999999</v>
      </c>
      <c r="E1271">
        <v>0.67096</v>
      </c>
      <c r="K1271">
        <v>1267</v>
      </c>
      <c r="L1271">
        <v>0.47569</v>
      </c>
    </row>
    <row r="1272" spans="3:12">
      <c r="C1272">
        <v>1268</v>
      </c>
      <c r="D1272">
        <v>0.23477999999999999</v>
      </c>
      <c r="E1272">
        <v>0.67096</v>
      </c>
      <c r="K1272">
        <v>1268</v>
      </c>
      <c r="L1272">
        <v>0.47661999999999999</v>
      </c>
    </row>
    <row r="1273" spans="3:12">
      <c r="C1273">
        <v>1269</v>
      </c>
      <c r="D1273">
        <v>0.21174999999999999</v>
      </c>
      <c r="E1273">
        <v>0.67096</v>
      </c>
      <c r="K1273">
        <v>1269</v>
      </c>
      <c r="L1273">
        <v>0.47741</v>
      </c>
    </row>
    <row r="1274" spans="3:12">
      <c r="C1274">
        <v>1270</v>
      </c>
      <c r="D1274">
        <v>0.20402000000000001</v>
      </c>
      <c r="E1274">
        <v>0.67096</v>
      </c>
      <c r="K1274">
        <v>1270</v>
      </c>
      <c r="L1274">
        <v>0.47750999999999999</v>
      </c>
    </row>
    <row r="1275" spans="3:12">
      <c r="C1275">
        <v>1271</v>
      </c>
      <c r="D1275">
        <v>0.20324</v>
      </c>
      <c r="E1275">
        <v>0.67096</v>
      </c>
      <c r="K1275">
        <v>1271</v>
      </c>
      <c r="L1275">
        <v>0.47767999999999999</v>
      </c>
    </row>
    <row r="1276" spans="3:12">
      <c r="C1276">
        <v>1272</v>
      </c>
      <c r="D1276">
        <v>0.18429000000000001</v>
      </c>
      <c r="E1276">
        <v>0.67096</v>
      </c>
      <c r="K1276">
        <v>1272</v>
      </c>
      <c r="L1276">
        <v>0.47810000000000002</v>
      </c>
    </row>
    <row r="1277" spans="3:12">
      <c r="C1277">
        <v>1273</v>
      </c>
      <c r="D1277">
        <v>0.18453</v>
      </c>
      <c r="E1277">
        <v>0.67096</v>
      </c>
      <c r="K1277">
        <v>1273</v>
      </c>
      <c r="L1277">
        <v>0.47814000000000001</v>
      </c>
    </row>
    <row r="1278" spans="3:12">
      <c r="C1278">
        <v>1274</v>
      </c>
      <c r="D1278">
        <v>0.18778</v>
      </c>
      <c r="E1278">
        <v>0.67096</v>
      </c>
      <c r="K1278">
        <v>1274</v>
      </c>
      <c r="L1278">
        <v>0.47860999999999998</v>
      </c>
    </row>
    <row r="1279" spans="3:12">
      <c r="C1279">
        <v>1275</v>
      </c>
      <c r="D1279">
        <v>0.18840999999999999</v>
      </c>
      <c r="E1279">
        <v>0.67096</v>
      </c>
      <c r="K1279">
        <v>1275</v>
      </c>
      <c r="L1279">
        <v>0.47927999999999998</v>
      </c>
    </row>
    <row r="1280" spans="3:12">
      <c r="C1280">
        <v>1276</v>
      </c>
      <c r="D1280">
        <v>0.18607000000000001</v>
      </c>
      <c r="E1280">
        <v>0.67096</v>
      </c>
      <c r="K1280">
        <v>1276</v>
      </c>
      <c r="L1280">
        <v>0.47946</v>
      </c>
    </row>
    <row r="1281" spans="3:12">
      <c r="C1281">
        <v>1277</v>
      </c>
      <c r="D1281">
        <v>0.19503000000000001</v>
      </c>
      <c r="E1281">
        <v>0.67096</v>
      </c>
      <c r="K1281">
        <v>1277</v>
      </c>
      <c r="L1281">
        <v>0.48071999999999998</v>
      </c>
    </row>
    <row r="1282" spans="3:12">
      <c r="C1282">
        <v>1278</v>
      </c>
      <c r="D1282">
        <v>0.19214000000000001</v>
      </c>
      <c r="E1282">
        <v>0.67096</v>
      </c>
      <c r="K1282">
        <v>1278</v>
      </c>
      <c r="L1282">
        <v>0.48107</v>
      </c>
    </row>
    <row r="1283" spans="3:12">
      <c r="C1283">
        <v>1279</v>
      </c>
      <c r="D1283">
        <v>0.19194</v>
      </c>
      <c r="E1283">
        <v>0.67096</v>
      </c>
      <c r="K1283">
        <v>1279</v>
      </c>
      <c r="L1283">
        <v>0.48110999999999998</v>
      </c>
    </row>
    <row r="1284" spans="3:12">
      <c r="C1284">
        <v>1280</v>
      </c>
      <c r="D1284">
        <v>0.19545999999999999</v>
      </c>
      <c r="E1284">
        <v>0.67096</v>
      </c>
      <c r="K1284">
        <v>1280</v>
      </c>
      <c r="L1284">
        <v>0.48183999999999999</v>
      </c>
    </row>
    <row r="1285" spans="3:12">
      <c r="C1285">
        <v>1281</v>
      </c>
      <c r="D1285">
        <v>0.19267999999999999</v>
      </c>
      <c r="E1285">
        <v>0.67096</v>
      </c>
      <c r="K1285">
        <v>1281</v>
      </c>
      <c r="L1285">
        <v>0.48185</v>
      </c>
    </row>
    <row r="1286" spans="3:12">
      <c r="C1286">
        <v>1282</v>
      </c>
      <c r="D1286">
        <v>0.19505</v>
      </c>
      <c r="E1286">
        <v>0.67096</v>
      </c>
      <c r="K1286">
        <v>1282</v>
      </c>
      <c r="L1286">
        <v>0.48242000000000002</v>
      </c>
    </row>
    <row r="1287" spans="3:12">
      <c r="C1287">
        <v>1283</v>
      </c>
      <c r="D1287">
        <v>0.18074999999999999</v>
      </c>
      <c r="E1287">
        <v>0.67096</v>
      </c>
      <c r="K1287">
        <v>1283</v>
      </c>
      <c r="L1287">
        <v>0.48318</v>
      </c>
    </row>
    <row r="1288" spans="3:12">
      <c r="C1288">
        <v>1284</v>
      </c>
      <c r="D1288">
        <v>0.19703999999999999</v>
      </c>
      <c r="E1288">
        <v>0.67096</v>
      </c>
      <c r="K1288">
        <v>1284</v>
      </c>
      <c r="L1288">
        <v>0.48335</v>
      </c>
    </row>
    <row r="1289" spans="3:12">
      <c r="C1289">
        <v>1285</v>
      </c>
      <c r="D1289">
        <v>0.20538000000000001</v>
      </c>
      <c r="E1289">
        <v>0.67096</v>
      </c>
      <c r="K1289">
        <v>1285</v>
      </c>
      <c r="L1289">
        <v>0.4834</v>
      </c>
    </row>
    <row r="1290" spans="3:12">
      <c r="C1290">
        <v>1286</v>
      </c>
      <c r="D1290">
        <v>0.15611</v>
      </c>
      <c r="E1290">
        <v>0.67096</v>
      </c>
      <c r="K1290">
        <v>1286</v>
      </c>
      <c r="L1290">
        <v>0.48365999999999998</v>
      </c>
    </row>
    <row r="1291" spans="3:12">
      <c r="C1291">
        <v>1287</v>
      </c>
      <c r="D1291">
        <v>0.28576000000000001</v>
      </c>
      <c r="E1291">
        <v>0.67096</v>
      </c>
      <c r="K1291">
        <v>1287</v>
      </c>
      <c r="L1291">
        <v>0.48385</v>
      </c>
    </row>
    <row r="1292" spans="3:12">
      <c r="C1292">
        <v>1288</v>
      </c>
      <c r="D1292">
        <v>0.30904999999999999</v>
      </c>
      <c r="E1292">
        <v>0.67096</v>
      </c>
      <c r="K1292">
        <v>1288</v>
      </c>
      <c r="L1292">
        <v>0.48385</v>
      </c>
    </row>
    <row r="1293" spans="3:12">
      <c r="C1293">
        <v>1289</v>
      </c>
      <c r="D1293">
        <v>0.40471000000000001</v>
      </c>
      <c r="E1293">
        <v>0.67096</v>
      </c>
      <c r="K1293">
        <v>1289</v>
      </c>
      <c r="L1293">
        <v>0.48405999999999999</v>
      </c>
    </row>
    <row r="1294" spans="3:12">
      <c r="C1294">
        <v>1290</v>
      </c>
      <c r="D1294">
        <v>0.33745000000000003</v>
      </c>
      <c r="E1294">
        <v>0.67096</v>
      </c>
      <c r="K1294">
        <v>1290</v>
      </c>
      <c r="L1294">
        <v>0.48432999999999998</v>
      </c>
    </row>
    <row r="1295" spans="3:12">
      <c r="C1295">
        <v>1291</v>
      </c>
      <c r="D1295">
        <v>0.38607000000000002</v>
      </c>
      <c r="E1295">
        <v>0.67096</v>
      </c>
      <c r="K1295">
        <v>1291</v>
      </c>
      <c r="L1295">
        <v>0.48502000000000001</v>
      </c>
    </row>
    <row r="1296" spans="3:12">
      <c r="C1296">
        <v>1292</v>
      </c>
      <c r="D1296">
        <v>0.46217999999999998</v>
      </c>
      <c r="E1296">
        <v>0.67096</v>
      </c>
      <c r="K1296">
        <v>1292</v>
      </c>
      <c r="L1296">
        <v>0.48586000000000001</v>
      </c>
    </row>
    <row r="1297" spans="3:12">
      <c r="C1297">
        <v>1293</v>
      </c>
      <c r="D1297">
        <v>0.37691999999999998</v>
      </c>
      <c r="E1297">
        <v>0.67096</v>
      </c>
      <c r="K1297">
        <v>1293</v>
      </c>
      <c r="L1297">
        <v>0.48731000000000002</v>
      </c>
    </row>
    <row r="1298" spans="3:12">
      <c r="C1298">
        <v>1294</v>
      </c>
      <c r="D1298">
        <v>0.41971999999999998</v>
      </c>
      <c r="E1298">
        <v>0.67096</v>
      </c>
      <c r="K1298">
        <v>1294</v>
      </c>
      <c r="L1298">
        <v>0.48742000000000002</v>
      </c>
    </row>
    <row r="1299" spans="3:12">
      <c r="C1299">
        <v>1295</v>
      </c>
      <c r="D1299">
        <v>0.47927999999999998</v>
      </c>
      <c r="E1299">
        <v>0.67096</v>
      </c>
      <c r="K1299">
        <v>1295</v>
      </c>
      <c r="L1299">
        <v>0.48743999999999998</v>
      </c>
    </row>
    <row r="1300" spans="3:12">
      <c r="C1300">
        <v>1296</v>
      </c>
      <c r="D1300">
        <v>0.41868</v>
      </c>
      <c r="E1300">
        <v>0.67096</v>
      </c>
      <c r="K1300">
        <v>1296</v>
      </c>
      <c r="L1300">
        <v>0.48787000000000003</v>
      </c>
    </row>
    <row r="1301" spans="3:12">
      <c r="C1301">
        <v>1297</v>
      </c>
      <c r="D1301">
        <v>0.43123</v>
      </c>
      <c r="E1301">
        <v>0.67096</v>
      </c>
      <c r="K1301">
        <v>1297</v>
      </c>
      <c r="L1301">
        <v>0.48836000000000002</v>
      </c>
    </row>
    <row r="1302" spans="3:12">
      <c r="C1302">
        <v>1298</v>
      </c>
      <c r="D1302">
        <v>0.43031000000000003</v>
      </c>
      <c r="E1302">
        <v>0.67096</v>
      </c>
      <c r="K1302">
        <v>1298</v>
      </c>
      <c r="L1302">
        <v>0.48914000000000002</v>
      </c>
    </row>
    <row r="1303" spans="3:12">
      <c r="C1303">
        <v>1299</v>
      </c>
      <c r="D1303">
        <v>0.41131000000000001</v>
      </c>
      <c r="E1303">
        <v>0.67096</v>
      </c>
      <c r="K1303">
        <v>1299</v>
      </c>
      <c r="L1303">
        <v>0.48925000000000002</v>
      </c>
    </row>
    <row r="1304" spans="3:12">
      <c r="C1304">
        <v>1300</v>
      </c>
      <c r="D1304">
        <v>0.37504999999999999</v>
      </c>
      <c r="E1304">
        <v>0.67096</v>
      </c>
      <c r="K1304">
        <v>1300</v>
      </c>
      <c r="L1304">
        <v>0.49003999999999998</v>
      </c>
    </row>
    <row r="1305" spans="3:12">
      <c r="C1305">
        <v>1301</v>
      </c>
      <c r="D1305">
        <v>0.37080999999999997</v>
      </c>
      <c r="E1305">
        <v>0.67096</v>
      </c>
      <c r="K1305">
        <v>1301</v>
      </c>
      <c r="L1305">
        <v>0.49032999999999999</v>
      </c>
    </row>
    <row r="1306" spans="3:12">
      <c r="C1306">
        <v>1302</v>
      </c>
      <c r="D1306">
        <v>0.28322999999999998</v>
      </c>
      <c r="E1306">
        <v>0.67096</v>
      </c>
      <c r="K1306">
        <v>1302</v>
      </c>
      <c r="L1306">
        <v>0.49101</v>
      </c>
    </row>
    <row r="1307" spans="3:12">
      <c r="C1307">
        <v>1303</v>
      </c>
      <c r="D1307">
        <v>0.36275000000000002</v>
      </c>
      <c r="E1307">
        <v>0.67096</v>
      </c>
      <c r="K1307">
        <v>1303</v>
      </c>
      <c r="L1307">
        <v>0.49109999999999998</v>
      </c>
    </row>
    <row r="1308" spans="3:12">
      <c r="C1308">
        <v>1304</v>
      </c>
      <c r="D1308">
        <v>0.32934000000000002</v>
      </c>
      <c r="E1308">
        <v>0.67096</v>
      </c>
      <c r="K1308">
        <v>1304</v>
      </c>
      <c r="L1308">
        <v>0.49109999999999998</v>
      </c>
    </row>
    <row r="1309" spans="3:12">
      <c r="C1309">
        <v>1305</v>
      </c>
      <c r="D1309">
        <v>0.40003</v>
      </c>
      <c r="E1309">
        <v>0.67096</v>
      </c>
      <c r="K1309">
        <v>1305</v>
      </c>
      <c r="L1309">
        <v>0.49146000000000001</v>
      </c>
    </row>
    <row r="1310" spans="3:12">
      <c r="C1310">
        <v>1306</v>
      </c>
      <c r="D1310">
        <v>0.48071999999999998</v>
      </c>
      <c r="E1310">
        <v>0.67096</v>
      </c>
      <c r="K1310">
        <v>1306</v>
      </c>
      <c r="L1310">
        <v>0.49170999999999998</v>
      </c>
    </row>
    <row r="1311" spans="3:12">
      <c r="C1311">
        <v>1307</v>
      </c>
      <c r="D1311">
        <v>0.38662999999999997</v>
      </c>
      <c r="E1311">
        <v>0.67096</v>
      </c>
      <c r="K1311">
        <v>1307</v>
      </c>
      <c r="L1311">
        <v>0.49175000000000002</v>
      </c>
    </row>
    <row r="1312" spans="3:12">
      <c r="C1312">
        <v>1308</v>
      </c>
      <c r="D1312">
        <v>0.40278999999999998</v>
      </c>
      <c r="E1312">
        <v>0.67096</v>
      </c>
      <c r="K1312">
        <v>1308</v>
      </c>
      <c r="L1312">
        <v>0.49279000000000001</v>
      </c>
    </row>
    <row r="1313" spans="3:12">
      <c r="C1313">
        <v>1309</v>
      </c>
      <c r="D1313">
        <v>0.42574000000000001</v>
      </c>
      <c r="E1313">
        <v>0.67096</v>
      </c>
      <c r="K1313">
        <v>1309</v>
      </c>
      <c r="L1313">
        <v>0.49324000000000001</v>
      </c>
    </row>
    <row r="1314" spans="3:12">
      <c r="C1314">
        <v>1310</v>
      </c>
      <c r="D1314">
        <v>0.28821000000000002</v>
      </c>
      <c r="E1314">
        <v>0.67096</v>
      </c>
      <c r="K1314">
        <v>1310</v>
      </c>
      <c r="L1314">
        <v>0.49325000000000002</v>
      </c>
    </row>
    <row r="1315" spans="3:12">
      <c r="C1315">
        <v>1311</v>
      </c>
      <c r="D1315">
        <v>0.26138</v>
      </c>
      <c r="E1315">
        <v>0.67096</v>
      </c>
      <c r="K1315">
        <v>1311</v>
      </c>
      <c r="L1315">
        <v>0.49343999999999999</v>
      </c>
    </row>
    <row r="1316" spans="3:12">
      <c r="C1316">
        <v>1312</v>
      </c>
      <c r="D1316">
        <v>0.22974</v>
      </c>
      <c r="E1316">
        <v>0.67096</v>
      </c>
      <c r="K1316">
        <v>1312</v>
      </c>
      <c r="L1316">
        <v>0.49365999999999999</v>
      </c>
    </row>
    <row r="1317" spans="3:12">
      <c r="C1317">
        <v>1313</v>
      </c>
      <c r="D1317">
        <v>0.1565</v>
      </c>
      <c r="E1317">
        <v>0.67096</v>
      </c>
      <c r="K1317">
        <v>1313</v>
      </c>
      <c r="L1317">
        <v>0.49371999999999999</v>
      </c>
    </row>
    <row r="1318" spans="3:12">
      <c r="C1318">
        <v>1314</v>
      </c>
      <c r="D1318">
        <v>0.19635</v>
      </c>
      <c r="E1318">
        <v>0.67096</v>
      </c>
      <c r="K1318">
        <v>1314</v>
      </c>
      <c r="L1318">
        <v>0.49376999999999999</v>
      </c>
    </row>
    <row r="1319" spans="3:12">
      <c r="C1319">
        <v>1315</v>
      </c>
      <c r="D1319">
        <v>0.18237999999999999</v>
      </c>
      <c r="E1319">
        <v>0.67096</v>
      </c>
      <c r="K1319">
        <v>1315</v>
      </c>
      <c r="L1319">
        <v>0.49381000000000003</v>
      </c>
    </row>
    <row r="1320" spans="3:12">
      <c r="C1320">
        <v>1316</v>
      </c>
      <c r="D1320">
        <v>0.20810000000000001</v>
      </c>
      <c r="E1320">
        <v>0.67096</v>
      </c>
      <c r="K1320">
        <v>1316</v>
      </c>
      <c r="L1320">
        <v>0.49470999999999998</v>
      </c>
    </row>
    <row r="1321" spans="3:12">
      <c r="C1321">
        <v>1317</v>
      </c>
      <c r="D1321">
        <v>0.24229000000000001</v>
      </c>
      <c r="E1321">
        <v>0.67096</v>
      </c>
      <c r="K1321">
        <v>1317</v>
      </c>
      <c r="L1321">
        <v>0.49514999999999998</v>
      </c>
    </row>
    <row r="1322" spans="3:12">
      <c r="C1322">
        <v>1318</v>
      </c>
      <c r="D1322">
        <v>0.28154000000000001</v>
      </c>
      <c r="E1322">
        <v>0.67096</v>
      </c>
      <c r="K1322">
        <v>1318</v>
      </c>
      <c r="L1322">
        <v>0.49580999999999997</v>
      </c>
    </row>
    <row r="1323" spans="3:12">
      <c r="C1323">
        <v>1319</v>
      </c>
      <c r="D1323">
        <v>0.4834</v>
      </c>
      <c r="E1323">
        <v>0.67096</v>
      </c>
      <c r="K1323">
        <v>1319</v>
      </c>
      <c r="L1323">
        <v>0.49631999999999998</v>
      </c>
    </row>
    <row r="1324" spans="3:12">
      <c r="C1324">
        <v>1320</v>
      </c>
      <c r="D1324">
        <v>0.52256999999999998</v>
      </c>
      <c r="E1324">
        <v>0.67096</v>
      </c>
      <c r="K1324">
        <v>1320</v>
      </c>
      <c r="L1324">
        <v>0.49691999999999997</v>
      </c>
    </row>
    <row r="1325" spans="3:12">
      <c r="C1325">
        <v>1321</v>
      </c>
      <c r="D1325">
        <v>0.67593000000000003</v>
      </c>
      <c r="E1325">
        <v>0.67096</v>
      </c>
      <c r="K1325">
        <v>1321</v>
      </c>
      <c r="L1325">
        <v>0.49696000000000001</v>
      </c>
    </row>
    <row r="1326" spans="3:12">
      <c r="C1326">
        <v>1322</v>
      </c>
      <c r="D1326">
        <v>0.60085999999999995</v>
      </c>
      <c r="E1326">
        <v>0.67096</v>
      </c>
      <c r="K1326">
        <v>1322</v>
      </c>
      <c r="L1326">
        <v>0.49703999999999998</v>
      </c>
    </row>
    <row r="1327" spans="3:12">
      <c r="C1327">
        <v>1323</v>
      </c>
      <c r="D1327">
        <v>0.60016000000000003</v>
      </c>
      <c r="E1327">
        <v>0.67096</v>
      </c>
      <c r="K1327">
        <v>1323</v>
      </c>
      <c r="L1327">
        <v>0.49712000000000001</v>
      </c>
    </row>
    <row r="1328" spans="3:12">
      <c r="C1328">
        <v>1324</v>
      </c>
      <c r="D1328">
        <v>0.56723999999999997</v>
      </c>
      <c r="E1328">
        <v>0.67096</v>
      </c>
      <c r="K1328">
        <v>1324</v>
      </c>
      <c r="L1328">
        <v>0.49756</v>
      </c>
    </row>
    <row r="1329" spans="3:12">
      <c r="C1329">
        <v>1325</v>
      </c>
      <c r="D1329">
        <v>0.49931999999999999</v>
      </c>
      <c r="E1329">
        <v>0.67096</v>
      </c>
      <c r="K1329">
        <v>1325</v>
      </c>
      <c r="L1329">
        <v>0.49757000000000001</v>
      </c>
    </row>
    <row r="1330" spans="3:12">
      <c r="C1330">
        <v>1326</v>
      </c>
      <c r="D1330">
        <v>0.44746000000000002</v>
      </c>
      <c r="E1330">
        <v>0.67096</v>
      </c>
      <c r="K1330">
        <v>1326</v>
      </c>
      <c r="L1330">
        <v>0.49864999999999998</v>
      </c>
    </row>
    <row r="1331" spans="3:12">
      <c r="C1331">
        <v>1327</v>
      </c>
      <c r="D1331">
        <v>0.40355000000000002</v>
      </c>
      <c r="E1331">
        <v>0.67096</v>
      </c>
      <c r="K1331">
        <v>1327</v>
      </c>
      <c r="L1331">
        <v>0.49876999999999999</v>
      </c>
    </row>
    <row r="1332" spans="3:12">
      <c r="C1332">
        <v>1328</v>
      </c>
      <c r="D1332">
        <v>0.24818000000000001</v>
      </c>
      <c r="E1332">
        <v>0.67096</v>
      </c>
      <c r="K1332">
        <v>1328</v>
      </c>
      <c r="L1332">
        <v>0.49922</v>
      </c>
    </row>
    <row r="1333" spans="3:12">
      <c r="C1333">
        <v>1329</v>
      </c>
      <c r="D1333">
        <v>0.23482</v>
      </c>
      <c r="E1333">
        <v>0.67096</v>
      </c>
      <c r="K1333">
        <v>1329</v>
      </c>
      <c r="L1333">
        <v>0.49931999999999999</v>
      </c>
    </row>
    <row r="1334" spans="3:12">
      <c r="C1334">
        <v>1330</v>
      </c>
      <c r="D1334">
        <v>0.20901</v>
      </c>
      <c r="E1334">
        <v>0.67096</v>
      </c>
      <c r="K1334">
        <v>1330</v>
      </c>
      <c r="L1334">
        <v>0.49963999999999997</v>
      </c>
    </row>
    <row r="1335" spans="3:12">
      <c r="C1335">
        <v>1331</v>
      </c>
      <c r="D1335">
        <v>0.16386000000000001</v>
      </c>
      <c r="E1335">
        <v>0.67096</v>
      </c>
      <c r="K1335">
        <v>1331</v>
      </c>
      <c r="L1335">
        <v>0.49996000000000002</v>
      </c>
    </row>
    <row r="1336" spans="3:12">
      <c r="C1336">
        <v>1332</v>
      </c>
      <c r="D1336">
        <v>0.18087</v>
      </c>
      <c r="E1336">
        <v>0.67096</v>
      </c>
      <c r="K1336">
        <v>1332</v>
      </c>
      <c r="L1336">
        <v>0.50080999999999998</v>
      </c>
    </row>
    <row r="1337" spans="3:12">
      <c r="C1337">
        <v>1333</v>
      </c>
      <c r="D1337">
        <v>0.16653000000000001</v>
      </c>
      <c r="E1337">
        <v>0.67096</v>
      </c>
      <c r="K1337">
        <v>1333</v>
      </c>
      <c r="L1337">
        <v>0.50114000000000003</v>
      </c>
    </row>
    <row r="1338" spans="3:12">
      <c r="C1338">
        <v>1334</v>
      </c>
      <c r="D1338">
        <v>0.15189</v>
      </c>
      <c r="E1338">
        <v>0.67096</v>
      </c>
      <c r="K1338">
        <v>1334</v>
      </c>
      <c r="L1338">
        <v>0.50124999999999997</v>
      </c>
    </row>
    <row r="1339" spans="3:12">
      <c r="C1339">
        <v>1335</v>
      </c>
      <c r="D1339">
        <v>0.14898</v>
      </c>
      <c r="E1339">
        <v>0.67096</v>
      </c>
      <c r="K1339">
        <v>1335</v>
      </c>
      <c r="L1339">
        <v>0.50144</v>
      </c>
    </row>
    <row r="1340" spans="3:12">
      <c r="C1340">
        <v>1336</v>
      </c>
      <c r="D1340">
        <v>0.15346000000000001</v>
      </c>
      <c r="E1340">
        <v>0.67096</v>
      </c>
      <c r="K1340">
        <v>1336</v>
      </c>
      <c r="L1340">
        <v>0.50192000000000003</v>
      </c>
    </row>
    <row r="1341" spans="3:12">
      <c r="C1341">
        <v>1337</v>
      </c>
      <c r="D1341">
        <v>0.16352</v>
      </c>
      <c r="E1341">
        <v>0.67096</v>
      </c>
      <c r="K1341">
        <v>1337</v>
      </c>
      <c r="L1341">
        <v>0.50207999999999997</v>
      </c>
    </row>
    <row r="1342" spans="3:12">
      <c r="C1342">
        <v>1338</v>
      </c>
      <c r="D1342">
        <v>0.15922</v>
      </c>
      <c r="E1342">
        <v>0.67096</v>
      </c>
      <c r="K1342">
        <v>1338</v>
      </c>
      <c r="L1342">
        <v>0.50229999999999997</v>
      </c>
    </row>
    <row r="1343" spans="3:12">
      <c r="C1343">
        <v>1339</v>
      </c>
      <c r="D1343">
        <v>0.16464999999999999</v>
      </c>
      <c r="E1343">
        <v>0.67096</v>
      </c>
      <c r="K1343">
        <v>1339</v>
      </c>
      <c r="L1343">
        <v>0.50239999999999996</v>
      </c>
    </row>
    <row r="1344" spans="3:12">
      <c r="C1344">
        <v>1340</v>
      </c>
      <c r="D1344">
        <v>0.16769000000000001</v>
      </c>
      <c r="E1344">
        <v>0.67096</v>
      </c>
      <c r="K1344">
        <v>1340</v>
      </c>
      <c r="L1344">
        <v>0.50322999999999996</v>
      </c>
    </row>
    <row r="1345" spans="3:12">
      <c r="C1345">
        <v>1341</v>
      </c>
      <c r="D1345">
        <v>0.15745999999999999</v>
      </c>
      <c r="E1345">
        <v>0.67096</v>
      </c>
      <c r="K1345">
        <v>1341</v>
      </c>
      <c r="L1345">
        <v>0.50326000000000004</v>
      </c>
    </row>
    <row r="1346" spans="3:12">
      <c r="C1346">
        <v>1342</v>
      </c>
      <c r="D1346">
        <v>0.16996</v>
      </c>
      <c r="E1346">
        <v>0.67096</v>
      </c>
      <c r="K1346">
        <v>1342</v>
      </c>
      <c r="L1346">
        <v>0.50339</v>
      </c>
    </row>
    <row r="1347" spans="3:12">
      <c r="C1347">
        <v>1343</v>
      </c>
      <c r="D1347">
        <v>0.14035</v>
      </c>
      <c r="E1347">
        <v>0.67096</v>
      </c>
      <c r="K1347">
        <v>1343</v>
      </c>
      <c r="L1347">
        <v>0.50385999999999997</v>
      </c>
    </row>
    <row r="1348" spans="3:12">
      <c r="C1348">
        <v>1344</v>
      </c>
      <c r="D1348">
        <v>0.13805999999999999</v>
      </c>
      <c r="E1348">
        <v>0.67096</v>
      </c>
      <c r="K1348">
        <v>1344</v>
      </c>
      <c r="L1348">
        <v>0.50387999999999999</v>
      </c>
    </row>
    <row r="1349" spans="3:12">
      <c r="C1349">
        <v>1345</v>
      </c>
      <c r="D1349">
        <v>0.15182999999999999</v>
      </c>
      <c r="E1349">
        <v>0.67096</v>
      </c>
      <c r="K1349">
        <v>1345</v>
      </c>
      <c r="L1349">
        <v>0.50392000000000003</v>
      </c>
    </row>
    <row r="1350" spans="3:12">
      <c r="C1350">
        <v>1346</v>
      </c>
      <c r="D1350">
        <v>0.15251000000000001</v>
      </c>
      <c r="E1350">
        <v>0.67096</v>
      </c>
      <c r="K1350">
        <v>1346</v>
      </c>
      <c r="L1350">
        <v>0.50451999999999997</v>
      </c>
    </row>
    <row r="1351" spans="3:12">
      <c r="C1351">
        <v>1347</v>
      </c>
      <c r="D1351">
        <v>0.15426000000000001</v>
      </c>
      <c r="E1351">
        <v>0.67096</v>
      </c>
      <c r="K1351">
        <v>1347</v>
      </c>
      <c r="L1351">
        <v>0.50466999999999995</v>
      </c>
    </row>
    <row r="1352" spans="3:12">
      <c r="C1352">
        <v>1348</v>
      </c>
      <c r="D1352">
        <v>0.153</v>
      </c>
      <c r="E1352">
        <v>0.67096</v>
      </c>
      <c r="K1352">
        <v>1348</v>
      </c>
      <c r="L1352">
        <v>0.50497000000000003</v>
      </c>
    </row>
    <row r="1353" spans="3:12">
      <c r="C1353">
        <v>1349</v>
      </c>
      <c r="D1353">
        <v>0.15604999999999999</v>
      </c>
      <c r="E1353">
        <v>0.67096</v>
      </c>
      <c r="K1353">
        <v>1349</v>
      </c>
      <c r="L1353">
        <v>0.50546000000000002</v>
      </c>
    </row>
    <row r="1354" spans="3:12">
      <c r="C1354">
        <v>1350</v>
      </c>
      <c r="D1354">
        <v>0.14934</v>
      </c>
      <c r="E1354">
        <v>0.67096</v>
      </c>
      <c r="K1354">
        <v>1350</v>
      </c>
      <c r="L1354">
        <v>0.50566</v>
      </c>
    </row>
    <row r="1355" spans="3:12">
      <c r="C1355">
        <v>1351</v>
      </c>
      <c r="D1355">
        <v>0.15028</v>
      </c>
      <c r="E1355">
        <v>0.67096</v>
      </c>
      <c r="K1355">
        <v>1351</v>
      </c>
      <c r="L1355">
        <v>0.50587000000000004</v>
      </c>
    </row>
    <row r="1356" spans="3:12">
      <c r="C1356">
        <v>1352</v>
      </c>
      <c r="D1356">
        <v>0.16166</v>
      </c>
      <c r="E1356">
        <v>0.67096</v>
      </c>
      <c r="K1356">
        <v>1352</v>
      </c>
      <c r="L1356">
        <v>0.50636000000000003</v>
      </c>
    </row>
    <row r="1357" spans="3:12">
      <c r="C1357">
        <v>1353</v>
      </c>
      <c r="D1357">
        <v>0.15259</v>
      </c>
      <c r="E1357">
        <v>0.67096</v>
      </c>
      <c r="K1357">
        <v>1353</v>
      </c>
      <c r="L1357">
        <v>0.50649999999999995</v>
      </c>
    </row>
    <row r="1358" spans="3:12">
      <c r="C1358">
        <v>1354</v>
      </c>
      <c r="D1358">
        <v>0.16216</v>
      </c>
      <c r="E1358">
        <v>0.67096</v>
      </c>
      <c r="K1358">
        <v>1354</v>
      </c>
      <c r="L1358">
        <v>0.50666999999999995</v>
      </c>
    </row>
    <row r="1359" spans="3:12">
      <c r="C1359">
        <v>1355</v>
      </c>
      <c r="D1359">
        <v>0.18243999999999999</v>
      </c>
      <c r="E1359">
        <v>0.67096</v>
      </c>
      <c r="K1359">
        <v>1355</v>
      </c>
      <c r="L1359">
        <v>0.50726000000000004</v>
      </c>
    </row>
    <row r="1360" spans="3:12">
      <c r="C1360">
        <v>1356</v>
      </c>
      <c r="D1360">
        <v>0.20967</v>
      </c>
      <c r="E1360">
        <v>0.67096</v>
      </c>
      <c r="K1360">
        <v>1356</v>
      </c>
      <c r="L1360">
        <v>0.50746999999999998</v>
      </c>
    </row>
    <row r="1361" spans="3:12">
      <c r="C1361">
        <v>1357</v>
      </c>
      <c r="D1361">
        <v>0.24185999999999999</v>
      </c>
      <c r="E1361">
        <v>0.67096</v>
      </c>
      <c r="K1361">
        <v>1357</v>
      </c>
      <c r="L1361">
        <v>0.50770000000000004</v>
      </c>
    </row>
    <row r="1362" spans="3:12">
      <c r="C1362">
        <v>1358</v>
      </c>
      <c r="D1362">
        <v>0.38682</v>
      </c>
      <c r="E1362">
        <v>0.67096</v>
      </c>
      <c r="K1362">
        <v>1358</v>
      </c>
      <c r="L1362">
        <v>0.50777000000000005</v>
      </c>
    </row>
    <row r="1363" spans="3:12">
      <c r="C1363">
        <v>1359</v>
      </c>
      <c r="D1363">
        <v>0.34333000000000002</v>
      </c>
      <c r="E1363">
        <v>0.67096</v>
      </c>
      <c r="K1363">
        <v>1359</v>
      </c>
      <c r="L1363">
        <v>0.50782000000000005</v>
      </c>
    </row>
    <row r="1364" spans="3:12">
      <c r="C1364">
        <v>1360</v>
      </c>
      <c r="D1364">
        <v>0.39609</v>
      </c>
      <c r="E1364">
        <v>0.67096</v>
      </c>
      <c r="K1364">
        <v>1360</v>
      </c>
      <c r="L1364">
        <v>0.50792000000000004</v>
      </c>
    </row>
    <row r="1365" spans="3:12">
      <c r="C1365">
        <v>1361</v>
      </c>
      <c r="D1365">
        <v>0.38764999999999999</v>
      </c>
      <c r="E1365">
        <v>0.67096</v>
      </c>
      <c r="K1365">
        <v>1361</v>
      </c>
      <c r="L1365">
        <v>0.50805999999999996</v>
      </c>
    </row>
    <row r="1366" spans="3:12">
      <c r="C1366">
        <v>1362</v>
      </c>
      <c r="D1366">
        <v>0.35979</v>
      </c>
      <c r="E1366">
        <v>0.67096</v>
      </c>
      <c r="K1366">
        <v>1362</v>
      </c>
      <c r="L1366">
        <v>0.50849</v>
      </c>
    </row>
    <row r="1367" spans="3:12">
      <c r="C1367">
        <v>1363</v>
      </c>
      <c r="D1367">
        <v>0.36336000000000002</v>
      </c>
      <c r="E1367">
        <v>0.67096</v>
      </c>
      <c r="K1367">
        <v>1363</v>
      </c>
      <c r="L1367">
        <v>0.50866999999999996</v>
      </c>
    </row>
    <row r="1368" spans="3:12">
      <c r="C1368">
        <v>1364</v>
      </c>
      <c r="D1368">
        <v>0.39307999999999998</v>
      </c>
      <c r="E1368">
        <v>0.67096</v>
      </c>
      <c r="K1368">
        <v>1364</v>
      </c>
      <c r="L1368">
        <v>0.50883</v>
      </c>
    </row>
    <row r="1369" spans="3:12">
      <c r="C1369">
        <v>1365</v>
      </c>
      <c r="D1369">
        <v>0.3458</v>
      </c>
      <c r="E1369">
        <v>0.67096</v>
      </c>
      <c r="K1369">
        <v>1365</v>
      </c>
      <c r="L1369">
        <v>0.50907999999999998</v>
      </c>
    </row>
    <row r="1370" spans="3:12">
      <c r="C1370">
        <v>1366</v>
      </c>
      <c r="D1370">
        <v>0.33356000000000002</v>
      </c>
      <c r="E1370">
        <v>0.67096</v>
      </c>
      <c r="K1370">
        <v>1366</v>
      </c>
      <c r="L1370">
        <v>0.50978999999999997</v>
      </c>
    </row>
    <row r="1371" spans="3:12">
      <c r="C1371">
        <v>1367</v>
      </c>
      <c r="D1371">
        <v>0.34777999999999998</v>
      </c>
      <c r="E1371">
        <v>0.67096</v>
      </c>
      <c r="K1371">
        <v>1367</v>
      </c>
      <c r="L1371">
        <v>0.51109000000000004</v>
      </c>
    </row>
    <row r="1372" spans="3:12">
      <c r="C1372">
        <v>1368</v>
      </c>
      <c r="D1372">
        <v>0.37441999999999998</v>
      </c>
      <c r="E1372">
        <v>0.67096</v>
      </c>
      <c r="K1372">
        <v>1368</v>
      </c>
      <c r="L1372">
        <v>0.51117000000000001</v>
      </c>
    </row>
    <row r="1373" spans="3:12">
      <c r="C1373">
        <v>1369</v>
      </c>
      <c r="D1373">
        <v>0.32797999999999999</v>
      </c>
      <c r="E1373">
        <v>0.67096</v>
      </c>
      <c r="K1373">
        <v>1369</v>
      </c>
      <c r="L1373">
        <v>0.51219999999999999</v>
      </c>
    </row>
    <row r="1374" spans="3:12">
      <c r="C1374">
        <v>1370</v>
      </c>
      <c r="D1374">
        <v>0.29521999999999998</v>
      </c>
      <c r="E1374">
        <v>0.67096</v>
      </c>
      <c r="K1374">
        <v>1370</v>
      </c>
      <c r="L1374">
        <v>0.51329000000000002</v>
      </c>
    </row>
    <row r="1375" spans="3:12">
      <c r="C1375">
        <v>1371</v>
      </c>
      <c r="D1375">
        <v>0.29754999999999998</v>
      </c>
      <c r="E1375">
        <v>0.67096</v>
      </c>
      <c r="K1375">
        <v>1371</v>
      </c>
      <c r="L1375">
        <v>0.51410999999999996</v>
      </c>
    </row>
    <row r="1376" spans="3:12">
      <c r="C1376">
        <v>1372</v>
      </c>
      <c r="D1376">
        <v>0.23885999999999999</v>
      </c>
      <c r="E1376">
        <v>0.67096</v>
      </c>
      <c r="K1376">
        <v>1372</v>
      </c>
      <c r="L1376">
        <v>0.51427999999999996</v>
      </c>
    </row>
    <row r="1377" spans="3:12">
      <c r="C1377">
        <v>1373</v>
      </c>
      <c r="D1377">
        <v>0.24374000000000001</v>
      </c>
      <c r="E1377">
        <v>0.67096</v>
      </c>
      <c r="K1377">
        <v>1373</v>
      </c>
      <c r="L1377">
        <v>0.51443000000000005</v>
      </c>
    </row>
    <row r="1378" spans="3:12">
      <c r="C1378">
        <v>1374</v>
      </c>
      <c r="D1378">
        <v>0.26758999999999999</v>
      </c>
      <c r="E1378">
        <v>0.67096</v>
      </c>
      <c r="K1378">
        <v>1374</v>
      </c>
      <c r="L1378">
        <v>0.51495999999999997</v>
      </c>
    </row>
    <row r="1379" spans="3:12">
      <c r="C1379">
        <v>1375</v>
      </c>
      <c r="D1379">
        <v>0.23003999999999999</v>
      </c>
      <c r="E1379">
        <v>0.67096</v>
      </c>
      <c r="K1379">
        <v>1375</v>
      </c>
      <c r="L1379">
        <v>0.51502999999999999</v>
      </c>
    </row>
    <row r="1380" spans="3:12">
      <c r="C1380">
        <v>1376</v>
      </c>
      <c r="D1380">
        <v>0.29170000000000001</v>
      </c>
      <c r="E1380">
        <v>0.67096</v>
      </c>
      <c r="K1380">
        <v>1376</v>
      </c>
      <c r="L1380">
        <v>0.51558999999999999</v>
      </c>
    </row>
    <row r="1381" spans="3:12">
      <c r="C1381">
        <v>1377</v>
      </c>
      <c r="D1381">
        <v>0.26075999999999999</v>
      </c>
      <c r="E1381">
        <v>0.67096</v>
      </c>
      <c r="K1381">
        <v>1377</v>
      </c>
      <c r="L1381">
        <v>0.51565000000000005</v>
      </c>
    </row>
    <row r="1382" spans="3:12">
      <c r="C1382">
        <v>1378</v>
      </c>
      <c r="D1382">
        <v>0.30020000000000002</v>
      </c>
      <c r="E1382">
        <v>0.67096</v>
      </c>
      <c r="K1382">
        <v>1378</v>
      </c>
      <c r="L1382">
        <v>0.51609000000000005</v>
      </c>
    </row>
    <row r="1383" spans="3:12">
      <c r="C1383">
        <v>1379</v>
      </c>
      <c r="D1383">
        <v>0.30847000000000002</v>
      </c>
      <c r="E1383">
        <v>0.67096</v>
      </c>
      <c r="K1383">
        <v>1379</v>
      </c>
      <c r="L1383">
        <v>0.51626000000000005</v>
      </c>
    </row>
    <row r="1384" spans="3:12">
      <c r="C1384">
        <v>1380</v>
      </c>
      <c r="D1384">
        <v>0.31611</v>
      </c>
      <c r="E1384">
        <v>0.67096</v>
      </c>
      <c r="K1384">
        <v>1380</v>
      </c>
      <c r="L1384">
        <v>0.51636000000000004</v>
      </c>
    </row>
    <row r="1385" spans="3:12">
      <c r="C1385">
        <v>1381</v>
      </c>
      <c r="D1385">
        <v>0.31313999999999997</v>
      </c>
      <c r="E1385">
        <v>0.67096</v>
      </c>
      <c r="K1385">
        <v>1381</v>
      </c>
      <c r="L1385">
        <v>0.51668000000000003</v>
      </c>
    </row>
    <row r="1386" spans="3:12">
      <c r="C1386">
        <v>1382</v>
      </c>
      <c r="D1386">
        <v>0.31069999999999998</v>
      </c>
      <c r="E1386">
        <v>0.67096</v>
      </c>
      <c r="K1386">
        <v>1382</v>
      </c>
      <c r="L1386">
        <v>0.51700999999999997</v>
      </c>
    </row>
    <row r="1387" spans="3:12">
      <c r="C1387">
        <v>1383</v>
      </c>
      <c r="D1387">
        <v>0.35399000000000003</v>
      </c>
      <c r="E1387">
        <v>0.67096</v>
      </c>
      <c r="K1387">
        <v>1383</v>
      </c>
      <c r="L1387">
        <v>0.51715999999999995</v>
      </c>
    </row>
    <row r="1388" spans="3:12">
      <c r="C1388">
        <v>1384</v>
      </c>
      <c r="D1388">
        <v>0.35354000000000002</v>
      </c>
      <c r="E1388">
        <v>0.67096</v>
      </c>
      <c r="K1388">
        <v>1384</v>
      </c>
      <c r="L1388">
        <v>0.51734999999999998</v>
      </c>
    </row>
    <row r="1389" spans="3:12">
      <c r="C1389">
        <v>1385</v>
      </c>
      <c r="D1389">
        <v>0.36092000000000002</v>
      </c>
      <c r="E1389">
        <v>0.67096</v>
      </c>
      <c r="K1389">
        <v>1385</v>
      </c>
      <c r="L1389">
        <v>0.51827000000000001</v>
      </c>
    </row>
    <row r="1390" spans="3:12">
      <c r="C1390">
        <v>1386</v>
      </c>
      <c r="D1390">
        <v>0.39301000000000003</v>
      </c>
      <c r="E1390">
        <v>0.67096</v>
      </c>
      <c r="K1390">
        <v>1386</v>
      </c>
      <c r="L1390">
        <v>0.51849000000000001</v>
      </c>
    </row>
    <row r="1391" spans="3:12">
      <c r="C1391">
        <v>1387</v>
      </c>
      <c r="D1391">
        <v>0.41054000000000002</v>
      </c>
      <c r="E1391">
        <v>0.67096</v>
      </c>
      <c r="K1391">
        <v>1387</v>
      </c>
      <c r="L1391">
        <v>0.51897000000000004</v>
      </c>
    </row>
    <row r="1392" spans="3:12">
      <c r="C1392">
        <v>1388</v>
      </c>
      <c r="D1392">
        <v>0.41006999999999999</v>
      </c>
      <c r="E1392">
        <v>0.67096</v>
      </c>
      <c r="K1392">
        <v>1388</v>
      </c>
      <c r="L1392">
        <v>0.51954999999999996</v>
      </c>
    </row>
    <row r="1393" spans="3:12">
      <c r="C1393">
        <v>1389</v>
      </c>
      <c r="D1393">
        <v>0.50566</v>
      </c>
      <c r="E1393">
        <v>0.67096</v>
      </c>
      <c r="K1393">
        <v>1389</v>
      </c>
      <c r="L1393">
        <v>0.52080000000000004</v>
      </c>
    </row>
    <row r="1394" spans="3:12">
      <c r="C1394">
        <v>1390</v>
      </c>
      <c r="D1394">
        <v>0.37193999999999999</v>
      </c>
      <c r="E1394">
        <v>0.67096</v>
      </c>
      <c r="K1394">
        <v>1390</v>
      </c>
      <c r="L1394">
        <v>0.52115999999999996</v>
      </c>
    </row>
    <row r="1395" spans="3:12">
      <c r="C1395">
        <v>1391</v>
      </c>
      <c r="D1395">
        <v>0.41731000000000001</v>
      </c>
      <c r="E1395">
        <v>0.67096</v>
      </c>
      <c r="K1395">
        <v>1391</v>
      </c>
      <c r="L1395">
        <v>0.52139000000000002</v>
      </c>
    </row>
    <row r="1396" spans="3:12">
      <c r="C1396">
        <v>1392</v>
      </c>
      <c r="D1396">
        <v>0.45831</v>
      </c>
      <c r="E1396">
        <v>0.67096</v>
      </c>
      <c r="K1396">
        <v>1392</v>
      </c>
      <c r="L1396">
        <v>0.52246999999999999</v>
      </c>
    </row>
    <row r="1397" spans="3:12">
      <c r="C1397">
        <v>1393</v>
      </c>
      <c r="D1397">
        <v>0.17202999999999999</v>
      </c>
      <c r="E1397">
        <v>0.67096</v>
      </c>
      <c r="K1397">
        <v>1393</v>
      </c>
      <c r="L1397">
        <v>0.52253000000000005</v>
      </c>
    </row>
    <row r="1398" spans="3:12">
      <c r="C1398">
        <v>1394</v>
      </c>
      <c r="D1398">
        <v>0.15933</v>
      </c>
      <c r="E1398">
        <v>0.67096</v>
      </c>
      <c r="K1398">
        <v>1394</v>
      </c>
      <c r="L1398">
        <v>0.52256999999999998</v>
      </c>
    </row>
    <row r="1399" spans="3:12">
      <c r="C1399">
        <v>1395</v>
      </c>
      <c r="D1399">
        <v>0.19555</v>
      </c>
      <c r="E1399">
        <v>0.67096</v>
      </c>
      <c r="K1399">
        <v>1395</v>
      </c>
      <c r="L1399">
        <v>0.52569999999999995</v>
      </c>
    </row>
    <row r="1400" spans="3:12">
      <c r="C1400">
        <v>1396</v>
      </c>
      <c r="D1400">
        <v>0.14799000000000001</v>
      </c>
      <c r="E1400">
        <v>0.67096</v>
      </c>
      <c r="K1400">
        <v>1396</v>
      </c>
      <c r="L1400">
        <v>0.52595999999999998</v>
      </c>
    </row>
    <row r="1401" spans="3:12">
      <c r="C1401">
        <v>1397</v>
      </c>
      <c r="D1401">
        <v>0.16825000000000001</v>
      </c>
      <c r="E1401">
        <v>0.67096</v>
      </c>
      <c r="K1401">
        <v>1397</v>
      </c>
      <c r="L1401">
        <v>0.52617999999999998</v>
      </c>
    </row>
    <row r="1402" spans="3:12">
      <c r="C1402">
        <v>1398</v>
      </c>
      <c r="D1402">
        <v>0.20186999999999999</v>
      </c>
      <c r="E1402">
        <v>0.67096</v>
      </c>
      <c r="K1402">
        <v>1398</v>
      </c>
      <c r="L1402">
        <v>0.52625999999999995</v>
      </c>
    </row>
    <row r="1403" spans="3:12">
      <c r="C1403">
        <v>1399</v>
      </c>
      <c r="D1403">
        <v>0.21701000000000001</v>
      </c>
      <c r="E1403">
        <v>0.67096</v>
      </c>
      <c r="K1403">
        <v>1399</v>
      </c>
      <c r="L1403">
        <v>0.52634999999999998</v>
      </c>
    </row>
    <row r="1404" spans="3:12">
      <c r="C1404">
        <v>1400</v>
      </c>
      <c r="D1404">
        <v>0.24196000000000001</v>
      </c>
      <c r="E1404">
        <v>0.67096</v>
      </c>
      <c r="K1404">
        <v>1400</v>
      </c>
      <c r="L1404">
        <v>0.52717999999999998</v>
      </c>
    </row>
    <row r="1405" spans="3:12">
      <c r="C1405">
        <v>1401</v>
      </c>
      <c r="D1405">
        <v>0.31803999999999999</v>
      </c>
      <c r="E1405">
        <v>0.67096</v>
      </c>
      <c r="K1405">
        <v>1401</v>
      </c>
      <c r="L1405">
        <v>0.52717999999999998</v>
      </c>
    </row>
    <row r="1406" spans="3:12">
      <c r="C1406">
        <v>1402</v>
      </c>
      <c r="D1406">
        <v>0.35032999999999997</v>
      </c>
      <c r="E1406">
        <v>0.67096</v>
      </c>
      <c r="K1406">
        <v>1402</v>
      </c>
      <c r="L1406">
        <v>0.52719000000000005</v>
      </c>
    </row>
    <row r="1407" spans="3:12">
      <c r="C1407">
        <v>1403</v>
      </c>
      <c r="D1407">
        <v>0.30182999999999999</v>
      </c>
      <c r="E1407">
        <v>0.67096</v>
      </c>
      <c r="K1407">
        <v>1403</v>
      </c>
      <c r="L1407">
        <v>0.52764</v>
      </c>
    </row>
    <row r="1408" spans="3:12">
      <c r="C1408">
        <v>1404</v>
      </c>
      <c r="D1408">
        <v>0.30585000000000001</v>
      </c>
      <c r="E1408">
        <v>0.67096</v>
      </c>
      <c r="K1408">
        <v>1404</v>
      </c>
      <c r="L1408">
        <v>0.52853000000000006</v>
      </c>
    </row>
    <row r="1409" spans="3:12">
      <c r="C1409">
        <v>1405</v>
      </c>
      <c r="D1409">
        <v>0.32519999999999999</v>
      </c>
      <c r="E1409">
        <v>0.67096</v>
      </c>
      <c r="K1409">
        <v>1405</v>
      </c>
      <c r="L1409">
        <v>0.52939000000000003</v>
      </c>
    </row>
    <row r="1410" spans="3:12">
      <c r="C1410">
        <v>1406</v>
      </c>
      <c r="D1410">
        <v>0.32213000000000003</v>
      </c>
      <c r="E1410">
        <v>0.67096</v>
      </c>
      <c r="K1410">
        <v>1406</v>
      </c>
      <c r="L1410">
        <v>0.52946000000000004</v>
      </c>
    </row>
    <row r="1411" spans="3:12">
      <c r="C1411">
        <v>1407</v>
      </c>
      <c r="D1411">
        <v>0.38929000000000002</v>
      </c>
      <c r="E1411">
        <v>0.67096</v>
      </c>
      <c r="K1411">
        <v>1407</v>
      </c>
      <c r="L1411">
        <v>0.52956000000000003</v>
      </c>
    </row>
    <row r="1412" spans="3:12">
      <c r="C1412">
        <v>1408</v>
      </c>
      <c r="D1412">
        <v>0.41358</v>
      </c>
      <c r="E1412">
        <v>0.67096</v>
      </c>
      <c r="K1412">
        <v>1408</v>
      </c>
      <c r="L1412">
        <v>0.52964</v>
      </c>
    </row>
    <row r="1413" spans="3:12">
      <c r="C1413">
        <v>1409</v>
      </c>
      <c r="D1413">
        <v>0.40154000000000001</v>
      </c>
      <c r="E1413">
        <v>0.67096</v>
      </c>
      <c r="K1413">
        <v>1409</v>
      </c>
      <c r="L1413">
        <v>0.52964</v>
      </c>
    </row>
    <row r="1414" spans="3:12">
      <c r="C1414">
        <v>1410</v>
      </c>
      <c r="D1414">
        <v>0.40982000000000002</v>
      </c>
      <c r="E1414">
        <v>0.67096</v>
      </c>
      <c r="K1414">
        <v>1410</v>
      </c>
      <c r="L1414">
        <v>0.53069999999999995</v>
      </c>
    </row>
    <row r="1415" spans="3:12">
      <c r="C1415">
        <v>1411</v>
      </c>
      <c r="D1415">
        <v>0.33176</v>
      </c>
      <c r="E1415">
        <v>0.67096</v>
      </c>
      <c r="K1415">
        <v>1411</v>
      </c>
      <c r="L1415">
        <v>0.53090999999999999</v>
      </c>
    </row>
    <row r="1416" spans="3:12">
      <c r="C1416">
        <v>1412</v>
      </c>
      <c r="D1416">
        <v>0.33295999999999998</v>
      </c>
      <c r="E1416">
        <v>0.67096</v>
      </c>
      <c r="K1416">
        <v>1412</v>
      </c>
      <c r="L1416">
        <v>0.53139000000000003</v>
      </c>
    </row>
    <row r="1417" spans="3:12">
      <c r="C1417">
        <v>1413</v>
      </c>
      <c r="D1417">
        <v>0.28240999999999999</v>
      </c>
      <c r="E1417">
        <v>0.67096</v>
      </c>
      <c r="K1417">
        <v>1413</v>
      </c>
      <c r="L1417">
        <v>0.53251000000000004</v>
      </c>
    </row>
    <row r="1418" spans="3:12">
      <c r="C1418">
        <v>1414</v>
      </c>
      <c r="D1418">
        <v>0.27398</v>
      </c>
      <c r="E1418">
        <v>0.67096</v>
      </c>
      <c r="K1418">
        <v>1414</v>
      </c>
      <c r="L1418">
        <v>0.53283000000000003</v>
      </c>
    </row>
    <row r="1419" spans="3:12">
      <c r="C1419">
        <v>1415</v>
      </c>
      <c r="D1419">
        <v>0.30769000000000002</v>
      </c>
      <c r="E1419">
        <v>0.67096</v>
      </c>
      <c r="K1419">
        <v>1415</v>
      </c>
      <c r="L1419">
        <v>0.53329000000000004</v>
      </c>
    </row>
    <row r="1420" spans="3:12">
      <c r="C1420">
        <v>1416</v>
      </c>
      <c r="D1420">
        <v>0.28342000000000001</v>
      </c>
      <c r="E1420">
        <v>0.67096</v>
      </c>
      <c r="K1420">
        <v>1416</v>
      </c>
      <c r="L1420">
        <v>0.53341000000000005</v>
      </c>
    </row>
    <row r="1421" spans="3:12">
      <c r="C1421">
        <v>1417</v>
      </c>
      <c r="D1421">
        <v>0.27356000000000003</v>
      </c>
      <c r="E1421">
        <v>0.67096</v>
      </c>
      <c r="K1421">
        <v>1417</v>
      </c>
      <c r="L1421">
        <v>0.53402000000000005</v>
      </c>
    </row>
    <row r="1422" spans="3:12">
      <c r="C1422">
        <v>1418</v>
      </c>
      <c r="D1422">
        <v>0.33266000000000001</v>
      </c>
      <c r="E1422">
        <v>0.67096</v>
      </c>
      <c r="K1422">
        <v>1418</v>
      </c>
      <c r="L1422">
        <v>0.53408</v>
      </c>
    </row>
    <row r="1423" spans="3:12">
      <c r="C1423">
        <v>1419</v>
      </c>
      <c r="D1423">
        <v>0.35943999999999998</v>
      </c>
      <c r="E1423">
        <v>0.67096</v>
      </c>
      <c r="K1423">
        <v>1419</v>
      </c>
      <c r="L1423">
        <v>0.53424000000000005</v>
      </c>
    </row>
    <row r="1424" spans="3:12">
      <c r="C1424">
        <v>1420</v>
      </c>
      <c r="D1424">
        <v>0.35637999999999997</v>
      </c>
      <c r="E1424">
        <v>0.67096</v>
      </c>
      <c r="K1424">
        <v>1420</v>
      </c>
      <c r="L1424">
        <v>0.53437999999999997</v>
      </c>
    </row>
    <row r="1425" spans="3:12">
      <c r="C1425">
        <v>1421</v>
      </c>
      <c r="D1425">
        <v>0.40405000000000002</v>
      </c>
      <c r="E1425">
        <v>0.67096</v>
      </c>
      <c r="K1425">
        <v>1421</v>
      </c>
      <c r="L1425">
        <v>0.53483999999999998</v>
      </c>
    </row>
    <row r="1426" spans="3:12">
      <c r="C1426">
        <v>1422</v>
      </c>
      <c r="D1426">
        <v>0.49101</v>
      </c>
      <c r="E1426">
        <v>0.67096</v>
      </c>
      <c r="K1426">
        <v>1422</v>
      </c>
      <c r="L1426">
        <v>0.53525999999999996</v>
      </c>
    </row>
    <row r="1427" spans="3:12">
      <c r="C1427">
        <v>1423</v>
      </c>
      <c r="D1427">
        <v>0.39332</v>
      </c>
      <c r="E1427">
        <v>0.67096</v>
      </c>
      <c r="K1427">
        <v>1423</v>
      </c>
      <c r="L1427">
        <v>0.53559999999999997</v>
      </c>
    </row>
    <row r="1428" spans="3:12">
      <c r="C1428">
        <v>1424</v>
      </c>
      <c r="D1428">
        <v>0.37615999999999999</v>
      </c>
      <c r="E1428">
        <v>0.67096</v>
      </c>
      <c r="K1428">
        <v>1424</v>
      </c>
      <c r="L1428">
        <v>0.53563000000000005</v>
      </c>
    </row>
    <row r="1429" spans="3:12">
      <c r="C1429">
        <v>1425</v>
      </c>
      <c r="D1429">
        <v>0.40891</v>
      </c>
      <c r="E1429">
        <v>0.67096</v>
      </c>
      <c r="K1429">
        <v>1425</v>
      </c>
      <c r="L1429">
        <v>0.53578999999999999</v>
      </c>
    </row>
    <row r="1430" spans="3:12">
      <c r="C1430">
        <v>1426</v>
      </c>
      <c r="D1430">
        <v>0.45179999999999998</v>
      </c>
      <c r="E1430">
        <v>0.67096</v>
      </c>
      <c r="K1430">
        <v>1426</v>
      </c>
      <c r="L1430">
        <v>0.53625999999999996</v>
      </c>
    </row>
    <row r="1431" spans="3:12">
      <c r="C1431">
        <v>1427</v>
      </c>
      <c r="D1431">
        <v>0.41376000000000002</v>
      </c>
      <c r="E1431">
        <v>0.67096</v>
      </c>
      <c r="K1431">
        <v>1427</v>
      </c>
      <c r="L1431">
        <v>0.53634999999999999</v>
      </c>
    </row>
    <row r="1432" spans="3:12">
      <c r="C1432">
        <v>1428</v>
      </c>
      <c r="D1432">
        <v>0.4466</v>
      </c>
      <c r="E1432">
        <v>0.67096</v>
      </c>
      <c r="K1432">
        <v>1428</v>
      </c>
      <c r="L1432">
        <v>0.53649999999999998</v>
      </c>
    </row>
    <row r="1433" spans="3:12">
      <c r="C1433">
        <v>1429</v>
      </c>
      <c r="D1433">
        <v>0.42978</v>
      </c>
      <c r="E1433">
        <v>0.67096</v>
      </c>
      <c r="K1433">
        <v>1429</v>
      </c>
      <c r="L1433">
        <v>0.53710999999999998</v>
      </c>
    </row>
    <row r="1434" spans="3:12">
      <c r="C1434">
        <v>1430</v>
      </c>
      <c r="D1434">
        <v>0.42598000000000003</v>
      </c>
      <c r="E1434">
        <v>0.67096</v>
      </c>
      <c r="K1434">
        <v>1430</v>
      </c>
      <c r="L1434">
        <v>0.53732999999999997</v>
      </c>
    </row>
    <row r="1435" spans="3:12">
      <c r="C1435">
        <v>1431</v>
      </c>
      <c r="D1435">
        <v>0.43003000000000002</v>
      </c>
      <c r="E1435">
        <v>0.67096</v>
      </c>
      <c r="K1435">
        <v>1431</v>
      </c>
      <c r="L1435">
        <v>0.53744000000000003</v>
      </c>
    </row>
    <row r="1436" spans="3:12">
      <c r="C1436">
        <v>1432</v>
      </c>
      <c r="D1436">
        <v>0.40938000000000002</v>
      </c>
      <c r="E1436">
        <v>0.67096</v>
      </c>
      <c r="K1436">
        <v>1432</v>
      </c>
      <c r="L1436">
        <v>0.53756000000000004</v>
      </c>
    </row>
    <row r="1437" spans="3:12">
      <c r="C1437">
        <v>1433</v>
      </c>
      <c r="D1437">
        <v>0.37108999999999998</v>
      </c>
      <c r="E1437">
        <v>0.67096</v>
      </c>
      <c r="K1437">
        <v>1433</v>
      </c>
      <c r="L1437">
        <v>0.53768000000000005</v>
      </c>
    </row>
    <row r="1438" spans="3:12">
      <c r="C1438">
        <v>1434</v>
      </c>
      <c r="D1438">
        <v>0.37685000000000002</v>
      </c>
      <c r="E1438">
        <v>0.67096</v>
      </c>
      <c r="K1438">
        <v>1434</v>
      </c>
      <c r="L1438">
        <v>0.53796999999999995</v>
      </c>
    </row>
    <row r="1439" spans="3:12">
      <c r="C1439">
        <v>1435</v>
      </c>
      <c r="D1439">
        <v>0.38735000000000003</v>
      </c>
      <c r="E1439">
        <v>0.67096</v>
      </c>
      <c r="K1439">
        <v>1435</v>
      </c>
      <c r="L1439">
        <v>0.53920000000000001</v>
      </c>
    </row>
    <row r="1440" spans="3:12">
      <c r="C1440">
        <v>1436</v>
      </c>
      <c r="D1440">
        <v>0.37502000000000002</v>
      </c>
      <c r="E1440">
        <v>0.67096</v>
      </c>
      <c r="K1440">
        <v>1436</v>
      </c>
      <c r="L1440">
        <v>0.53956000000000004</v>
      </c>
    </row>
    <row r="1441" spans="3:12">
      <c r="C1441">
        <v>1437</v>
      </c>
      <c r="D1441">
        <v>0.36747999999999997</v>
      </c>
      <c r="E1441">
        <v>0.67096</v>
      </c>
      <c r="K1441">
        <v>1437</v>
      </c>
      <c r="L1441">
        <v>0.54046000000000005</v>
      </c>
    </row>
    <row r="1442" spans="3:12">
      <c r="C1442">
        <v>1438</v>
      </c>
      <c r="D1442">
        <v>0.39349000000000001</v>
      </c>
      <c r="E1442">
        <v>0.67096</v>
      </c>
      <c r="K1442">
        <v>1438</v>
      </c>
      <c r="L1442">
        <v>0.54107000000000005</v>
      </c>
    </row>
    <row r="1443" spans="3:12">
      <c r="C1443">
        <v>1439</v>
      </c>
      <c r="D1443">
        <v>0.40495999999999999</v>
      </c>
      <c r="E1443">
        <v>0.67096</v>
      </c>
      <c r="K1443">
        <v>1439</v>
      </c>
      <c r="L1443">
        <v>0.54147999999999996</v>
      </c>
    </row>
    <row r="1444" spans="3:12">
      <c r="C1444">
        <v>1440</v>
      </c>
      <c r="D1444">
        <v>0.2646</v>
      </c>
      <c r="E1444">
        <v>0.67096</v>
      </c>
      <c r="K1444">
        <v>1440</v>
      </c>
      <c r="L1444">
        <v>0.54291999999999996</v>
      </c>
    </row>
    <row r="1445" spans="3:12">
      <c r="C1445">
        <v>1441</v>
      </c>
      <c r="D1445">
        <v>0.28992000000000001</v>
      </c>
      <c r="E1445">
        <v>0.67096</v>
      </c>
      <c r="K1445">
        <v>1441</v>
      </c>
      <c r="L1445">
        <v>0.54296</v>
      </c>
    </row>
    <row r="1446" spans="3:12">
      <c r="C1446">
        <v>1442</v>
      </c>
      <c r="D1446">
        <v>0.31458999999999998</v>
      </c>
      <c r="E1446">
        <v>0.67096</v>
      </c>
      <c r="K1446">
        <v>1442</v>
      </c>
      <c r="L1446">
        <v>0.54322000000000004</v>
      </c>
    </row>
    <row r="1447" spans="3:12">
      <c r="C1447">
        <v>1443</v>
      </c>
      <c r="D1447">
        <v>0.28375</v>
      </c>
      <c r="E1447">
        <v>0.67096</v>
      </c>
      <c r="K1447">
        <v>1443</v>
      </c>
      <c r="L1447">
        <v>0.54361999999999999</v>
      </c>
    </row>
    <row r="1448" spans="3:12">
      <c r="C1448">
        <v>1444</v>
      </c>
      <c r="D1448">
        <v>0.36260999999999999</v>
      </c>
      <c r="E1448">
        <v>0.67096</v>
      </c>
      <c r="K1448">
        <v>1444</v>
      </c>
      <c r="L1448">
        <v>0.54373000000000005</v>
      </c>
    </row>
    <row r="1449" spans="3:12">
      <c r="C1449">
        <v>1445</v>
      </c>
      <c r="D1449">
        <v>0.36671999999999999</v>
      </c>
      <c r="E1449">
        <v>0.67096</v>
      </c>
      <c r="K1449">
        <v>1445</v>
      </c>
      <c r="L1449">
        <v>0.54457999999999995</v>
      </c>
    </row>
    <row r="1450" spans="3:12">
      <c r="C1450">
        <v>1446</v>
      </c>
      <c r="D1450">
        <v>0.37722</v>
      </c>
      <c r="E1450">
        <v>0.67096</v>
      </c>
      <c r="K1450">
        <v>1446</v>
      </c>
      <c r="L1450">
        <v>0.54512000000000005</v>
      </c>
    </row>
    <row r="1451" spans="3:12">
      <c r="C1451">
        <v>1447</v>
      </c>
      <c r="D1451">
        <v>0.37919999999999998</v>
      </c>
      <c r="E1451">
        <v>0.67096</v>
      </c>
      <c r="K1451">
        <v>1447</v>
      </c>
      <c r="L1451">
        <v>0.54605000000000004</v>
      </c>
    </row>
    <row r="1452" spans="3:12">
      <c r="C1452">
        <v>1448</v>
      </c>
      <c r="D1452">
        <v>0.30085000000000001</v>
      </c>
      <c r="E1452">
        <v>0.67096</v>
      </c>
      <c r="K1452">
        <v>1448</v>
      </c>
      <c r="L1452">
        <v>0.54623999999999995</v>
      </c>
    </row>
    <row r="1453" spans="3:12">
      <c r="C1453">
        <v>1449</v>
      </c>
      <c r="D1453">
        <v>0.28032000000000001</v>
      </c>
      <c r="E1453">
        <v>0.67096</v>
      </c>
      <c r="K1453">
        <v>1449</v>
      </c>
      <c r="L1453">
        <v>0.54688000000000003</v>
      </c>
    </row>
    <row r="1454" spans="3:12">
      <c r="C1454">
        <v>1450</v>
      </c>
      <c r="D1454">
        <v>0.21973000000000001</v>
      </c>
      <c r="E1454">
        <v>0.67096</v>
      </c>
      <c r="K1454">
        <v>1450</v>
      </c>
      <c r="L1454">
        <v>0.54774999999999996</v>
      </c>
    </row>
    <row r="1455" spans="3:12">
      <c r="C1455">
        <v>1451</v>
      </c>
      <c r="D1455">
        <v>0.26062999999999997</v>
      </c>
      <c r="E1455">
        <v>0.67096</v>
      </c>
      <c r="K1455">
        <v>1451</v>
      </c>
      <c r="L1455">
        <v>0.54791000000000001</v>
      </c>
    </row>
    <row r="1456" spans="3:12">
      <c r="C1456">
        <v>1452</v>
      </c>
      <c r="D1456">
        <v>0.28144000000000002</v>
      </c>
      <c r="E1456">
        <v>0.67096</v>
      </c>
      <c r="K1456">
        <v>1452</v>
      </c>
      <c r="L1456">
        <v>0.54835</v>
      </c>
    </row>
    <row r="1457" spans="3:12">
      <c r="C1457">
        <v>1453</v>
      </c>
      <c r="D1457">
        <v>0.30245</v>
      </c>
      <c r="E1457">
        <v>0.67096</v>
      </c>
      <c r="K1457">
        <v>1453</v>
      </c>
      <c r="L1457">
        <v>0.54854000000000003</v>
      </c>
    </row>
    <row r="1458" spans="3:12">
      <c r="C1458">
        <v>1454</v>
      </c>
      <c r="D1458">
        <v>0.32673999999999997</v>
      </c>
      <c r="E1458">
        <v>0.67096</v>
      </c>
      <c r="K1458">
        <v>1454</v>
      </c>
      <c r="L1458">
        <v>0.54996</v>
      </c>
    </row>
    <row r="1459" spans="3:12">
      <c r="C1459">
        <v>1455</v>
      </c>
      <c r="D1459">
        <v>0.42143999999999998</v>
      </c>
      <c r="E1459">
        <v>0.67096</v>
      </c>
      <c r="K1459">
        <v>1455</v>
      </c>
      <c r="L1459">
        <v>0.55039000000000005</v>
      </c>
    </row>
    <row r="1460" spans="3:12">
      <c r="C1460">
        <v>1456</v>
      </c>
      <c r="D1460">
        <v>0.46700999999999998</v>
      </c>
      <c r="E1460">
        <v>0.67096</v>
      </c>
      <c r="K1460">
        <v>1456</v>
      </c>
      <c r="L1460">
        <v>0.55149000000000004</v>
      </c>
    </row>
    <row r="1461" spans="3:12">
      <c r="C1461">
        <v>1457</v>
      </c>
      <c r="D1461">
        <v>0.45295000000000002</v>
      </c>
      <c r="E1461">
        <v>0.67096</v>
      </c>
      <c r="K1461">
        <v>1457</v>
      </c>
      <c r="L1461">
        <v>0.55215999999999998</v>
      </c>
    </row>
    <row r="1462" spans="3:12">
      <c r="C1462">
        <v>1458</v>
      </c>
      <c r="D1462">
        <v>0.51117000000000001</v>
      </c>
      <c r="E1462">
        <v>0.67096</v>
      </c>
      <c r="K1462">
        <v>1458</v>
      </c>
      <c r="L1462">
        <v>0.55223</v>
      </c>
    </row>
    <row r="1463" spans="3:12">
      <c r="C1463">
        <v>1459</v>
      </c>
      <c r="D1463">
        <v>0.51410999999999996</v>
      </c>
      <c r="E1463">
        <v>0.67096</v>
      </c>
      <c r="K1463">
        <v>1459</v>
      </c>
      <c r="L1463">
        <v>0.55281999999999998</v>
      </c>
    </row>
    <row r="1464" spans="3:12">
      <c r="C1464">
        <v>1460</v>
      </c>
      <c r="D1464">
        <v>0.44412000000000001</v>
      </c>
      <c r="E1464">
        <v>0.67096</v>
      </c>
      <c r="K1464">
        <v>1460</v>
      </c>
      <c r="L1464">
        <v>0.55298999999999998</v>
      </c>
    </row>
    <row r="1465" spans="3:12">
      <c r="C1465">
        <v>1461</v>
      </c>
      <c r="D1465">
        <v>0.40897</v>
      </c>
      <c r="E1465">
        <v>0.67096</v>
      </c>
      <c r="K1465">
        <v>1461</v>
      </c>
      <c r="L1465">
        <v>0.55423</v>
      </c>
    </row>
    <row r="1466" spans="3:12">
      <c r="C1466">
        <v>1462</v>
      </c>
      <c r="D1466">
        <v>0.29218</v>
      </c>
      <c r="E1466">
        <v>0.67096</v>
      </c>
      <c r="K1466">
        <v>1462</v>
      </c>
      <c r="L1466">
        <v>0.55445</v>
      </c>
    </row>
    <row r="1467" spans="3:12">
      <c r="C1467">
        <v>1463</v>
      </c>
      <c r="D1467">
        <v>0.27857999999999999</v>
      </c>
      <c r="E1467">
        <v>0.67096</v>
      </c>
      <c r="K1467">
        <v>1463</v>
      </c>
      <c r="L1467">
        <v>0.55500000000000005</v>
      </c>
    </row>
    <row r="1468" spans="3:12">
      <c r="C1468">
        <v>1464</v>
      </c>
      <c r="D1468">
        <v>0.27252999999999999</v>
      </c>
      <c r="E1468">
        <v>0.67096</v>
      </c>
      <c r="K1468">
        <v>1464</v>
      </c>
      <c r="L1468">
        <v>0.55523999999999996</v>
      </c>
    </row>
    <row r="1469" spans="3:12">
      <c r="C1469">
        <v>1465</v>
      </c>
      <c r="D1469">
        <v>0.38738</v>
      </c>
      <c r="E1469">
        <v>0.67096</v>
      </c>
      <c r="K1469">
        <v>1465</v>
      </c>
      <c r="L1469">
        <v>0.55595000000000006</v>
      </c>
    </row>
    <row r="1470" spans="3:12">
      <c r="C1470">
        <v>1466</v>
      </c>
      <c r="D1470">
        <v>0.32366</v>
      </c>
      <c r="E1470">
        <v>0.67096</v>
      </c>
      <c r="K1470">
        <v>1466</v>
      </c>
      <c r="L1470">
        <v>0.55662999999999996</v>
      </c>
    </row>
    <row r="1471" spans="3:12">
      <c r="C1471">
        <v>1467</v>
      </c>
      <c r="D1471">
        <v>0.37930000000000003</v>
      </c>
      <c r="E1471">
        <v>0.67096</v>
      </c>
      <c r="K1471">
        <v>1467</v>
      </c>
      <c r="L1471">
        <v>0.55766000000000004</v>
      </c>
    </row>
    <row r="1472" spans="3:12">
      <c r="C1472">
        <v>1468</v>
      </c>
      <c r="D1472">
        <v>0.38041999999999998</v>
      </c>
      <c r="E1472">
        <v>0.67096</v>
      </c>
      <c r="K1472">
        <v>1468</v>
      </c>
      <c r="L1472">
        <v>0.55776000000000003</v>
      </c>
    </row>
    <row r="1473" spans="3:12">
      <c r="C1473">
        <v>1469</v>
      </c>
      <c r="D1473">
        <v>0.29113</v>
      </c>
      <c r="E1473">
        <v>0.67096</v>
      </c>
      <c r="K1473">
        <v>1469</v>
      </c>
      <c r="L1473">
        <v>0.55815999999999999</v>
      </c>
    </row>
    <row r="1474" spans="3:12">
      <c r="C1474">
        <v>1470</v>
      </c>
      <c r="D1474">
        <v>0.31455</v>
      </c>
      <c r="E1474">
        <v>0.67096</v>
      </c>
      <c r="K1474">
        <v>1470</v>
      </c>
      <c r="L1474">
        <v>0.55915000000000004</v>
      </c>
    </row>
    <row r="1475" spans="3:12">
      <c r="C1475">
        <v>1471</v>
      </c>
      <c r="D1475">
        <v>0.33038000000000001</v>
      </c>
      <c r="E1475">
        <v>0.67096</v>
      </c>
      <c r="K1475">
        <v>1471</v>
      </c>
      <c r="L1475">
        <v>0.56066000000000005</v>
      </c>
    </row>
    <row r="1476" spans="3:12">
      <c r="C1476">
        <v>1472</v>
      </c>
      <c r="D1476">
        <v>0.36974000000000001</v>
      </c>
      <c r="E1476">
        <v>0.67096</v>
      </c>
      <c r="K1476">
        <v>1472</v>
      </c>
      <c r="L1476">
        <v>0.56091999999999997</v>
      </c>
    </row>
    <row r="1477" spans="3:12">
      <c r="C1477">
        <v>1473</v>
      </c>
      <c r="D1477">
        <v>0.37041000000000002</v>
      </c>
      <c r="E1477">
        <v>0.67096</v>
      </c>
      <c r="K1477">
        <v>1473</v>
      </c>
      <c r="L1477">
        <v>0.56255999999999995</v>
      </c>
    </row>
    <row r="1478" spans="3:12">
      <c r="C1478">
        <v>1474</v>
      </c>
      <c r="D1478">
        <v>0.47860999999999998</v>
      </c>
      <c r="E1478">
        <v>0.67096</v>
      </c>
      <c r="K1478">
        <v>1474</v>
      </c>
      <c r="L1478">
        <v>0.56272999999999995</v>
      </c>
    </row>
    <row r="1479" spans="3:12">
      <c r="C1479">
        <v>1475</v>
      </c>
      <c r="D1479">
        <v>0.42315000000000003</v>
      </c>
      <c r="E1479">
        <v>0.67096</v>
      </c>
      <c r="K1479">
        <v>1475</v>
      </c>
      <c r="L1479">
        <v>0.56281000000000003</v>
      </c>
    </row>
    <row r="1480" spans="3:12">
      <c r="C1480">
        <v>1476</v>
      </c>
      <c r="D1480">
        <v>0.44946000000000003</v>
      </c>
      <c r="E1480">
        <v>0.67096</v>
      </c>
      <c r="K1480">
        <v>1476</v>
      </c>
      <c r="L1480">
        <v>0.56376000000000004</v>
      </c>
    </row>
    <row r="1481" spans="3:12">
      <c r="C1481">
        <v>1477</v>
      </c>
      <c r="D1481">
        <v>0.43387999999999999</v>
      </c>
      <c r="E1481">
        <v>0.67096</v>
      </c>
      <c r="K1481">
        <v>1477</v>
      </c>
      <c r="L1481">
        <v>0.56376999999999999</v>
      </c>
    </row>
    <row r="1482" spans="3:12">
      <c r="C1482">
        <v>1478</v>
      </c>
      <c r="D1482">
        <v>0.46829999999999999</v>
      </c>
      <c r="E1482">
        <v>0.67096</v>
      </c>
      <c r="K1482">
        <v>1478</v>
      </c>
      <c r="L1482">
        <v>0.56391999999999998</v>
      </c>
    </row>
    <row r="1483" spans="3:12">
      <c r="C1483">
        <v>1479</v>
      </c>
      <c r="D1483">
        <v>0.56567999999999996</v>
      </c>
      <c r="E1483">
        <v>0.67096</v>
      </c>
      <c r="K1483">
        <v>1479</v>
      </c>
      <c r="L1483">
        <v>0.56510000000000005</v>
      </c>
    </row>
    <row r="1484" spans="3:12">
      <c r="C1484">
        <v>1480</v>
      </c>
      <c r="D1484">
        <v>0.44550000000000001</v>
      </c>
      <c r="E1484">
        <v>0.67096</v>
      </c>
      <c r="K1484">
        <v>1480</v>
      </c>
      <c r="L1484">
        <v>0.56567999999999996</v>
      </c>
    </row>
    <row r="1485" spans="3:12">
      <c r="C1485">
        <v>1481</v>
      </c>
      <c r="D1485">
        <v>0.58652000000000004</v>
      </c>
      <c r="E1485">
        <v>0.67096</v>
      </c>
      <c r="K1485">
        <v>1481</v>
      </c>
      <c r="L1485">
        <v>0.56572</v>
      </c>
    </row>
    <row r="1486" spans="3:12">
      <c r="C1486">
        <v>1482</v>
      </c>
      <c r="D1486">
        <v>0.41902</v>
      </c>
      <c r="E1486">
        <v>0.67096</v>
      </c>
      <c r="K1486">
        <v>1482</v>
      </c>
      <c r="L1486">
        <v>0.56613000000000002</v>
      </c>
    </row>
    <row r="1487" spans="3:12">
      <c r="C1487">
        <v>1483</v>
      </c>
      <c r="D1487">
        <v>0.46076</v>
      </c>
      <c r="E1487">
        <v>0.67096</v>
      </c>
      <c r="K1487">
        <v>1483</v>
      </c>
      <c r="L1487">
        <v>0.56716</v>
      </c>
    </row>
    <row r="1488" spans="3:12">
      <c r="C1488">
        <v>1484</v>
      </c>
      <c r="D1488">
        <v>0.27016000000000001</v>
      </c>
      <c r="E1488">
        <v>0.67096</v>
      </c>
      <c r="K1488">
        <v>1484</v>
      </c>
      <c r="L1488">
        <v>0.56723999999999997</v>
      </c>
    </row>
    <row r="1489" spans="3:12">
      <c r="C1489">
        <v>1485</v>
      </c>
      <c r="D1489">
        <v>0.21773000000000001</v>
      </c>
      <c r="E1489">
        <v>0.67096</v>
      </c>
      <c r="K1489">
        <v>1485</v>
      </c>
      <c r="L1489">
        <v>0.56777</v>
      </c>
    </row>
    <row r="1490" spans="3:12">
      <c r="C1490">
        <v>1486</v>
      </c>
      <c r="D1490">
        <v>0.21934999999999999</v>
      </c>
      <c r="E1490">
        <v>0.67096</v>
      </c>
      <c r="K1490">
        <v>1486</v>
      </c>
      <c r="L1490">
        <v>0.56882999999999995</v>
      </c>
    </row>
    <row r="1491" spans="3:12">
      <c r="C1491">
        <v>1487</v>
      </c>
      <c r="D1491">
        <v>0.19592999999999999</v>
      </c>
      <c r="E1491">
        <v>0.67096</v>
      </c>
      <c r="K1491">
        <v>1487</v>
      </c>
      <c r="L1491">
        <v>0.56920999999999999</v>
      </c>
    </row>
    <row r="1492" spans="3:12">
      <c r="C1492">
        <v>1488</v>
      </c>
      <c r="D1492">
        <v>0.23114000000000001</v>
      </c>
      <c r="E1492">
        <v>0.67096</v>
      </c>
      <c r="K1492">
        <v>1488</v>
      </c>
      <c r="L1492">
        <v>0.56933999999999996</v>
      </c>
    </row>
    <row r="1493" spans="3:12">
      <c r="C1493">
        <v>1489</v>
      </c>
      <c r="D1493">
        <v>0.32690999999999998</v>
      </c>
      <c r="E1493">
        <v>0.67096</v>
      </c>
      <c r="K1493">
        <v>1489</v>
      </c>
      <c r="L1493">
        <v>0.56943999999999995</v>
      </c>
    </row>
    <row r="1494" spans="3:12">
      <c r="C1494">
        <v>1490</v>
      </c>
      <c r="D1494">
        <v>0.35938999999999999</v>
      </c>
      <c r="E1494">
        <v>0.67096</v>
      </c>
      <c r="K1494">
        <v>1490</v>
      </c>
      <c r="L1494">
        <v>0.56982999999999995</v>
      </c>
    </row>
    <row r="1495" spans="3:12">
      <c r="C1495">
        <v>1491</v>
      </c>
      <c r="D1495">
        <v>0.39893000000000001</v>
      </c>
      <c r="E1495">
        <v>0.67096</v>
      </c>
      <c r="K1495">
        <v>1491</v>
      </c>
      <c r="L1495">
        <v>0.56991999999999998</v>
      </c>
    </row>
    <row r="1496" spans="3:12">
      <c r="C1496">
        <v>1492</v>
      </c>
      <c r="D1496">
        <v>0.38707999999999998</v>
      </c>
      <c r="E1496">
        <v>0.67096</v>
      </c>
      <c r="K1496">
        <v>1492</v>
      </c>
      <c r="L1496">
        <v>0.57028999999999996</v>
      </c>
    </row>
    <row r="1497" spans="3:12">
      <c r="C1497">
        <v>1493</v>
      </c>
      <c r="D1497">
        <v>0.39184000000000002</v>
      </c>
      <c r="E1497">
        <v>0.67096</v>
      </c>
      <c r="K1497">
        <v>1493</v>
      </c>
      <c r="L1497">
        <v>0.57101000000000002</v>
      </c>
    </row>
    <row r="1498" spans="3:12">
      <c r="C1498">
        <v>1494</v>
      </c>
      <c r="D1498">
        <v>0.35076000000000002</v>
      </c>
      <c r="E1498">
        <v>0.67096</v>
      </c>
      <c r="K1498">
        <v>1494</v>
      </c>
      <c r="L1498">
        <v>0.57274000000000003</v>
      </c>
    </row>
    <row r="1499" spans="3:12">
      <c r="C1499">
        <v>1495</v>
      </c>
      <c r="D1499">
        <v>0.33291999999999999</v>
      </c>
      <c r="E1499">
        <v>0.67096</v>
      </c>
      <c r="K1499">
        <v>1495</v>
      </c>
      <c r="L1499">
        <v>0.57376000000000005</v>
      </c>
    </row>
    <row r="1500" spans="3:12">
      <c r="C1500">
        <v>1496</v>
      </c>
      <c r="D1500">
        <v>0.30175999999999997</v>
      </c>
      <c r="E1500">
        <v>0.67096</v>
      </c>
      <c r="K1500">
        <v>1496</v>
      </c>
      <c r="L1500">
        <v>0.57384999999999997</v>
      </c>
    </row>
    <row r="1501" spans="3:12">
      <c r="C1501">
        <v>1497</v>
      </c>
      <c r="D1501">
        <v>0.19624</v>
      </c>
      <c r="E1501">
        <v>0.67096</v>
      </c>
      <c r="K1501">
        <v>1497</v>
      </c>
      <c r="L1501">
        <v>0.57394999999999996</v>
      </c>
    </row>
    <row r="1502" spans="3:12">
      <c r="C1502">
        <v>1498</v>
      </c>
      <c r="D1502">
        <v>0.13963999999999999</v>
      </c>
      <c r="E1502">
        <v>0.67096</v>
      </c>
      <c r="K1502">
        <v>1498</v>
      </c>
      <c r="L1502">
        <v>0.57428999999999997</v>
      </c>
    </row>
    <row r="1503" spans="3:12">
      <c r="C1503">
        <v>1499</v>
      </c>
      <c r="D1503">
        <v>0.1721</v>
      </c>
      <c r="E1503">
        <v>0.67096</v>
      </c>
      <c r="K1503">
        <v>1499</v>
      </c>
      <c r="L1503">
        <v>0.57450000000000001</v>
      </c>
    </row>
    <row r="1504" spans="3:12">
      <c r="C1504">
        <v>1500</v>
      </c>
      <c r="D1504">
        <v>0.16219</v>
      </c>
      <c r="E1504">
        <v>0.67096</v>
      </c>
      <c r="K1504">
        <v>1500</v>
      </c>
      <c r="L1504">
        <v>0.57471000000000005</v>
      </c>
    </row>
    <row r="1505" spans="3:12">
      <c r="C1505">
        <v>1501</v>
      </c>
      <c r="D1505">
        <v>0.17496999999999999</v>
      </c>
      <c r="E1505">
        <v>0.67096</v>
      </c>
      <c r="K1505">
        <v>1501</v>
      </c>
      <c r="L1505">
        <v>0.57484999999999997</v>
      </c>
    </row>
    <row r="1506" spans="3:12">
      <c r="C1506">
        <v>1502</v>
      </c>
      <c r="D1506">
        <v>0.19439999999999999</v>
      </c>
      <c r="E1506">
        <v>0.67096</v>
      </c>
      <c r="K1506">
        <v>1502</v>
      </c>
      <c r="L1506">
        <v>0.57691000000000003</v>
      </c>
    </row>
    <row r="1507" spans="3:12">
      <c r="C1507">
        <v>1503</v>
      </c>
      <c r="D1507">
        <v>0.16231000000000001</v>
      </c>
      <c r="E1507">
        <v>0.67096</v>
      </c>
      <c r="K1507">
        <v>1503</v>
      </c>
      <c r="L1507">
        <v>0.57774999999999999</v>
      </c>
    </row>
    <row r="1508" spans="3:12">
      <c r="C1508">
        <v>1504</v>
      </c>
      <c r="D1508">
        <v>0.29055999999999998</v>
      </c>
      <c r="E1508">
        <v>0.67096</v>
      </c>
      <c r="K1508">
        <v>1504</v>
      </c>
      <c r="L1508">
        <v>0.57789000000000001</v>
      </c>
    </row>
    <row r="1509" spans="3:12">
      <c r="C1509">
        <v>1505</v>
      </c>
      <c r="D1509">
        <v>0.29408000000000001</v>
      </c>
      <c r="E1509">
        <v>0.67096</v>
      </c>
      <c r="K1509">
        <v>1505</v>
      </c>
      <c r="L1509">
        <v>0.57852000000000003</v>
      </c>
    </row>
    <row r="1510" spans="3:12">
      <c r="C1510">
        <v>1506</v>
      </c>
      <c r="D1510">
        <v>0.33382000000000001</v>
      </c>
      <c r="E1510">
        <v>0.67096</v>
      </c>
      <c r="K1510">
        <v>1506</v>
      </c>
      <c r="L1510">
        <v>0.57921999999999996</v>
      </c>
    </row>
    <row r="1511" spans="3:12">
      <c r="C1511">
        <v>1507</v>
      </c>
      <c r="D1511">
        <v>0.33230999999999999</v>
      </c>
      <c r="E1511">
        <v>0.67096</v>
      </c>
      <c r="K1511">
        <v>1507</v>
      </c>
      <c r="L1511">
        <v>0.58004</v>
      </c>
    </row>
    <row r="1512" spans="3:12">
      <c r="C1512">
        <v>1508</v>
      </c>
      <c r="D1512">
        <v>0.35350999999999999</v>
      </c>
      <c r="E1512">
        <v>0.67096</v>
      </c>
      <c r="K1512">
        <v>1508</v>
      </c>
      <c r="L1512">
        <v>0.58099000000000001</v>
      </c>
    </row>
    <row r="1513" spans="3:12">
      <c r="C1513">
        <v>1509</v>
      </c>
      <c r="D1513">
        <v>0.38621</v>
      </c>
      <c r="E1513">
        <v>0.67096</v>
      </c>
      <c r="K1513">
        <v>1509</v>
      </c>
      <c r="L1513">
        <v>0.58103000000000005</v>
      </c>
    </row>
    <row r="1514" spans="3:12">
      <c r="C1514">
        <v>1510</v>
      </c>
      <c r="D1514">
        <v>0.34332000000000001</v>
      </c>
      <c r="E1514">
        <v>0.67096</v>
      </c>
      <c r="K1514">
        <v>1510</v>
      </c>
      <c r="L1514">
        <v>0.58157999999999999</v>
      </c>
    </row>
    <row r="1515" spans="3:12">
      <c r="C1515">
        <v>1511</v>
      </c>
      <c r="D1515">
        <v>0.40135999999999999</v>
      </c>
      <c r="E1515">
        <v>0.67096</v>
      </c>
      <c r="K1515">
        <v>1511</v>
      </c>
      <c r="L1515">
        <v>0.58174999999999999</v>
      </c>
    </row>
    <row r="1516" spans="3:12">
      <c r="C1516">
        <v>1512</v>
      </c>
      <c r="D1516">
        <v>0.38278000000000001</v>
      </c>
      <c r="E1516">
        <v>0.67096</v>
      </c>
      <c r="K1516">
        <v>1512</v>
      </c>
      <c r="L1516">
        <v>0.58255000000000001</v>
      </c>
    </row>
    <row r="1517" spans="3:12">
      <c r="C1517">
        <v>1513</v>
      </c>
      <c r="D1517">
        <v>0.45659</v>
      </c>
      <c r="E1517">
        <v>0.67096</v>
      </c>
      <c r="K1517">
        <v>1513</v>
      </c>
      <c r="L1517">
        <v>0.58342000000000005</v>
      </c>
    </row>
    <row r="1518" spans="3:12">
      <c r="C1518">
        <v>1514</v>
      </c>
      <c r="D1518">
        <v>0.45271</v>
      </c>
      <c r="E1518">
        <v>0.67096</v>
      </c>
      <c r="K1518">
        <v>1514</v>
      </c>
      <c r="L1518">
        <v>0.58423000000000003</v>
      </c>
    </row>
    <row r="1519" spans="3:12">
      <c r="C1519">
        <v>1515</v>
      </c>
      <c r="D1519">
        <v>0.42770999999999998</v>
      </c>
      <c r="E1519">
        <v>0.67096</v>
      </c>
      <c r="K1519">
        <v>1515</v>
      </c>
      <c r="L1519">
        <v>0.58545000000000003</v>
      </c>
    </row>
    <row r="1520" spans="3:12">
      <c r="C1520">
        <v>1516</v>
      </c>
      <c r="D1520">
        <v>0.40720000000000001</v>
      </c>
      <c r="E1520">
        <v>0.67096</v>
      </c>
      <c r="K1520">
        <v>1516</v>
      </c>
      <c r="L1520">
        <v>0.58606999999999998</v>
      </c>
    </row>
    <row r="1521" spans="3:12">
      <c r="C1521">
        <v>1517</v>
      </c>
      <c r="D1521">
        <v>0.39339000000000002</v>
      </c>
      <c r="E1521">
        <v>0.67096</v>
      </c>
      <c r="K1521">
        <v>1517</v>
      </c>
      <c r="L1521">
        <v>0.58621999999999996</v>
      </c>
    </row>
    <row r="1522" spans="3:12">
      <c r="C1522">
        <v>1518</v>
      </c>
      <c r="D1522">
        <v>0.41644999999999999</v>
      </c>
      <c r="E1522">
        <v>0.67096</v>
      </c>
      <c r="K1522">
        <v>1518</v>
      </c>
      <c r="L1522">
        <v>0.58652000000000004</v>
      </c>
    </row>
    <row r="1523" spans="3:12">
      <c r="C1523">
        <v>1519</v>
      </c>
      <c r="D1523">
        <v>0.38993</v>
      </c>
      <c r="E1523">
        <v>0.67096</v>
      </c>
      <c r="K1523">
        <v>1519</v>
      </c>
      <c r="L1523">
        <v>0.58679000000000003</v>
      </c>
    </row>
    <row r="1524" spans="3:12">
      <c r="C1524">
        <v>1520</v>
      </c>
      <c r="D1524">
        <v>0.37867000000000001</v>
      </c>
      <c r="E1524">
        <v>0.67096</v>
      </c>
      <c r="K1524">
        <v>1520</v>
      </c>
      <c r="L1524">
        <v>0.58831</v>
      </c>
    </row>
    <row r="1525" spans="3:12">
      <c r="C1525">
        <v>1521</v>
      </c>
      <c r="D1525">
        <v>0.33367000000000002</v>
      </c>
      <c r="E1525">
        <v>0.67096</v>
      </c>
      <c r="K1525">
        <v>1521</v>
      </c>
      <c r="L1525">
        <v>0.58923999999999999</v>
      </c>
    </row>
    <row r="1526" spans="3:12">
      <c r="C1526">
        <v>1522</v>
      </c>
      <c r="D1526">
        <v>0.31383</v>
      </c>
      <c r="E1526">
        <v>0.67096</v>
      </c>
      <c r="K1526">
        <v>1522</v>
      </c>
      <c r="L1526">
        <v>0.58931</v>
      </c>
    </row>
    <row r="1527" spans="3:12">
      <c r="C1527">
        <v>1523</v>
      </c>
      <c r="D1527">
        <v>0.33900000000000002</v>
      </c>
      <c r="E1527">
        <v>0.67096</v>
      </c>
      <c r="K1527">
        <v>1523</v>
      </c>
      <c r="L1527">
        <v>0.58940000000000003</v>
      </c>
    </row>
    <row r="1528" spans="3:12">
      <c r="C1528">
        <v>1524</v>
      </c>
      <c r="D1528">
        <v>0.44629000000000002</v>
      </c>
      <c r="E1528">
        <v>0.67096</v>
      </c>
      <c r="K1528">
        <v>1524</v>
      </c>
      <c r="L1528">
        <v>0.59170999999999996</v>
      </c>
    </row>
    <row r="1529" spans="3:12">
      <c r="C1529">
        <v>1525</v>
      </c>
      <c r="D1529">
        <v>0.44385000000000002</v>
      </c>
      <c r="E1529">
        <v>0.67096</v>
      </c>
      <c r="K1529">
        <v>1525</v>
      </c>
      <c r="L1529">
        <v>0.59455000000000002</v>
      </c>
    </row>
    <row r="1530" spans="3:12">
      <c r="C1530">
        <v>1526</v>
      </c>
      <c r="D1530">
        <v>0.49109999999999998</v>
      </c>
      <c r="E1530">
        <v>0.67096</v>
      </c>
      <c r="K1530">
        <v>1526</v>
      </c>
      <c r="L1530">
        <v>0.59619999999999995</v>
      </c>
    </row>
    <row r="1531" spans="3:12">
      <c r="C1531">
        <v>1527</v>
      </c>
      <c r="D1531">
        <v>0.41941000000000001</v>
      </c>
      <c r="E1531">
        <v>0.67096</v>
      </c>
      <c r="K1531">
        <v>1527</v>
      </c>
      <c r="L1531">
        <v>0.59633000000000003</v>
      </c>
    </row>
    <row r="1532" spans="3:12">
      <c r="C1532">
        <v>1528</v>
      </c>
      <c r="D1532">
        <v>0.44734000000000002</v>
      </c>
      <c r="E1532">
        <v>0.67096</v>
      </c>
      <c r="K1532">
        <v>1528</v>
      </c>
      <c r="L1532">
        <v>0.59646999999999994</v>
      </c>
    </row>
    <row r="1533" spans="3:12">
      <c r="C1533">
        <v>1529</v>
      </c>
      <c r="D1533">
        <v>0.44590999999999997</v>
      </c>
      <c r="E1533">
        <v>0.67096</v>
      </c>
      <c r="K1533">
        <v>1529</v>
      </c>
      <c r="L1533">
        <v>0.59730000000000005</v>
      </c>
    </row>
    <row r="1534" spans="3:12">
      <c r="C1534">
        <v>1530</v>
      </c>
      <c r="D1534">
        <v>0.45406999999999997</v>
      </c>
      <c r="E1534">
        <v>0.67096</v>
      </c>
      <c r="K1534">
        <v>1530</v>
      </c>
      <c r="L1534">
        <v>0.59731999999999996</v>
      </c>
    </row>
    <row r="1535" spans="3:12">
      <c r="C1535">
        <v>1531</v>
      </c>
      <c r="D1535">
        <v>0.41291</v>
      </c>
      <c r="E1535">
        <v>0.67096</v>
      </c>
      <c r="K1535">
        <v>1531</v>
      </c>
      <c r="L1535">
        <v>0.59780999999999995</v>
      </c>
    </row>
    <row r="1536" spans="3:12">
      <c r="C1536">
        <v>1532</v>
      </c>
      <c r="D1536">
        <v>0.42453000000000002</v>
      </c>
      <c r="E1536">
        <v>0.67096</v>
      </c>
      <c r="K1536">
        <v>1532</v>
      </c>
      <c r="L1536">
        <v>0.59789999999999999</v>
      </c>
    </row>
    <row r="1537" spans="3:12">
      <c r="C1537">
        <v>1533</v>
      </c>
      <c r="D1537">
        <v>0.48365999999999998</v>
      </c>
      <c r="E1537">
        <v>0.67096</v>
      </c>
      <c r="K1537">
        <v>1533</v>
      </c>
      <c r="L1537">
        <v>0.59853000000000001</v>
      </c>
    </row>
    <row r="1538" spans="3:12">
      <c r="C1538">
        <v>1534</v>
      </c>
      <c r="D1538">
        <v>0.41208</v>
      </c>
      <c r="E1538">
        <v>0.67096</v>
      </c>
      <c r="K1538">
        <v>1534</v>
      </c>
      <c r="L1538">
        <v>0.59921000000000002</v>
      </c>
    </row>
    <row r="1539" spans="3:12">
      <c r="C1539">
        <v>1535</v>
      </c>
      <c r="D1539">
        <v>0.40290999999999999</v>
      </c>
      <c r="E1539">
        <v>0.67096</v>
      </c>
      <c r="K1539">
        <v>1535</v>
      </c>
      <c r="L1539">
        <v>0.59984999999999999</v>
      </c>
    </row>
    <row r="1540" spans="3:12">
      <c r="C1540">
        <v>1536</v>
      </c>
      <c r="D1540">
        <v>0.45504</v>
      </c>
      <c r="E1540">
        <v>0.67096</v>
      </c>
      <c r="K1540">
        <v>1536</v>
      </c>
      <c r="L1540">
        <v>0.60014999999999996</v>
      </c>
    </row>
    <row r="1541" spans="3:12">
      <c r="C1541">
        <v>1537</v>
      </c>
      <c r="D1541">
        <v>0.43642999999999998</v>
      </c>
      <c r="E1541">
        <v>0.67096</v>
      </c>
      <c r="K1541">
        <v>1537</v>
      </c>
      <c r="L1541">
        <v>0.60016000000000003</v>
      </c>
    </row>
    <row r="1542" spans="3:12">
      <c r="C1542">
        <v>1538</v>
      </c>
      <c r="D1542">
        <v>0.47432999999999997</v>
      </c>
      <c r="E1542">
        <v>0.67096</v>
      </c>
      <c r="K1542">
        <v>1538</v>
      </c>
      <c r="L1542">
        <v>0.60060000000000002</v>
      </c>
    </row>
    <row r="1543" spans="3:12">
      <c r="C1543">
        <v>1539</v>
      </c>
      <c r="D1543">
        <v>0.44939000000000001</v>
      </c>
      <c r="E1543">
        <v>0.67096</v>
      </c>
      <c r="K1543">
        <v>1539</v>
      </c>
      <c r="L1543">
        <v>0.60085999999999995</v>
      </c>
    </row>
    <row r="1544" spans="3:12">
      <c r="C1544">
        <v>1540</v>
      </c>
      <c r="D1544">
        <v>0.47814000000000001</v>
      </c>
      <c r="E1544">
        <v>0.67096</v>
      </c>
      <c r="K1544">
        <v>1540</v>
      </c>
      <c r="L1544">
        <v>0.60114000000000001</v>
      </c>
    </row>
    <row r="1545" spans="3:12">
      <c r="C1545">
        <v>1541</v>
      </c>
      <c r="D1545">
        <v>0.45851999999999998</v>
      </c>
      <c r="E1545">
        <v>0.67096</v>
      </c>
      <c r="K1545">
        <v>1541</v>
      </c>
      <c r="L1545">
        <v>0.60152000000000005</v>
      </c>
    </row>
    <row r="1546" spans="3:12">
      <c r="C1546">
        <v>1542</v>
      </c>
      <c r="D1546">
        <v>0.45018999999999998</v>
      </c>
      <c r="E1546">
        <v>0.67096</v>
      </c>
      <c r="K1546">
        <v>1542</v>
      </c>
      <c r="L1546">
        <v>0.60165999999999997</v>
      </c>
    </row>
    <row r="1547" spans="3:12">
      <c r="C1547">
        <v>1543</v>
      </c>
      <c r="D1547">
        <v>0.50114000000000003</v>
      </c>
      <c r="E1547">
        <v>0.67096</v>
      </c>
      <c r="K1547">
        <v>1543</v>
      </c>
      <c r="L1547">
        <v>0.60167999999999999</v>
      </c>
    </row>
    <row r="1548" spans="3:12">
      <c r="C1548">
        <v>1544</v>
      </c>
      <c r="D1548">
        <v>0.45611000000000002</v>
      </c>
      <c r="E1548">
        <v>0.67096</v>
      </c>
      <c r="K1548">
        <v>1544</v>
      </c>
      <c r="L1548">
        <v>0.6018</v>
      </c>
    </row>
    <row r="1549" spans="3:12">
      <c r="C1549">
        <v>1545</v>
      </c>
      <c r="D1549">
        <v>0.32740999999999998</v>
      </c>
      <c r="E1549">
        <v>0.67096</v>
      </c>
      <c r="K1549">
        <v>1545</v>
      </c>
      <c r="L1549">
        <v>0.60211000000000003</v>
      </c>
    </row>
    <row r="1550" spans="3:12">
      <c r="C1550">
        <v>1546</v>
      </c>
      <c r="D1550">
        <v>0.55500000000000005</v>
      </c>
      <c r="E1550">
        <v>0.67096</v>
      </c>
      <c r="K1550">
        <v>1546</v>
      </c>
      <c r="L1550">
        <v>0.60240000000000005</v>
      </c>
    </row>
    <row r="1551" spans="3:12">
      <c r="C1551">
        <v>1547</v>
      </c>
      <c r="D1551">
        <v>0.47411999999999999</v>
      </c>
      <c r="E1551">
        <v>0.67096</v>
      </c>
      <c r="K1551">
        <v>1547</v>
      </c>
      <c r="L1551">
        <v>0.60343999999999998</v>
      </c>
    </row>
    <row r="1552" spans="3:12">
      <c r="C1552">
        <v>1548</v>
      </c>
      <c r="D1552">
        <v>0.50907999999999998</v>
      </c>
      <c r="E1552">
        <v>0.67096</v>
      </c>
      <c r="K1552">
        <v>1548</v>
      </c>
      <c r="L1552">
        <v>0.60453000000000001</v>
      </c>
    </row>
    <row r="1553" spans="3:12">
      <c r="C1553">
        <v>1549</v>
      </c>
      <c r="D1553">
        <v>0.52956000000000003</v>
      </c>
      <c r="E1553">
        <v>0.67096</v>
      </c>
      <c r="K1553">
        <v>1549</v>
      </c>
      <c r="L1553">
        <v>0.60482000000000002</v>
      </c>
    </row>
    <row r="1554" spans="3:12">
      <c r="C1554">
        <v>1550</v>
      </c>
      <c r="D1554">
        <v>0.46004</v>
      </c>
      <c r="E1554">
        <v>0.67096</v>
      </c>
      <c r="K1554">
        <v>1550</v>
      </c>
      <c r="L1554">
        <v>0.60485999999999995</v>
      </c>
    </row>
    <row r="1555" spans="3:12">
      <c r="C1555">
        <v>1551</v>
      </c>
      <c r="D1555">
        <v>0.59731999999999996</v>
      </c>
      <c r="E1555">
        <v>0.67096</v>
      </c>
      <c r="K1555">
        <v>1551</v>
      </c>
      <c r="L1555">
        <v>0.60526999999999997</v>
      </c>
    </row>
    <row r="1556" spans="3:12">
      <c r="C1556">
        <v>1552</v>
      </c>
      <c r="D1556">
        <v>0.56091999999999997</v>
      </c>
      <c r="E1556">
        <v>0.67096</v>
      </c>
      <c r="K1556">
        <v>1552</v>
      </c>
      <c r="L1556">
        <v>0.60550000000000004</v>
      </c>
    </row>
    <row r="1557" spans="3:12">
      <c r="C1557">
        <v>1553</v>
      </c>
      <c r="D1557">
        <v>0.57384999999999997</v>
      </c>
      <c r="E1557">
        <v>0.67096</v>
      </c>
      <c r="K1557">
        <v>1553</v>
      </c>
      <c r="L1557">
        <v>0.60648000000000002</v>
      </c>
    </row>
    <row r="1558" spans="3:12">
      <c r="C1558">
        <v>1554</v>
      </c>
      <c r="D1558">
        <v>0.59789999999999999</v>
      </c>
      <c r="E1558">
        <v>0.67096</v>
      </c>
      <c r="K1558">
        <v>1554</v>
      </c>
      <c r="L1558">
        <v>0.60819000000000001</v>
      </c>
    </row>
    <row r="1559" spans="3:12">
      <c r="C1559">
        <v>1555</v>
      </c>
      <c r="D1559">
        <v>0.56572</v>
      </c>
      <c r="E1559">
        <v>0.67096</v>
      </c>
      <c r="K1559">
        <v>1555</v>
      </c>
      <c r="L1559">
        <v>0.60829999999999995</v>
      </c>
    </row>
    <row r="1560" spans="3:12">
      <c r="C1560">
        <v>1556</v>
      </c>
      <c r="D1560">
        <v>0.54296</v>
      </c>
      <c r="E1560">
        <v>0.67096</v>
      </c>
      <c r="K1560">
        <v>1556</v>
      </c>
      <c r="L1560">
        <v>0.60880000000000001</v>
      </c>
    </row>
    <row r="1561" spans="3:12">
      <c r="C1561">
        <v>1557</v>
      </c>
      <c r="D1561">
        <v>0.53756000000000004</v>
      </c>
      <c r="E1561">
        <v>0.67096</v>
      </c>
      <c r="K1561">
        <v>1557</v>
      </c>
      <c r="L1561">
        <v>0.60902000000000001</v>
      </c>
    </row>
    <row r="1562" spans="3:12">
      <c r="C1562">
        <v>1558</v>
      </c>
      <c r="D1562">
        <v>0.50546000000000002</v>
      </c>
      <c r="E1562">
        <v>0.67096</v>
      </c>
      <c r="K1562">
        <v>1558</v>
      </c>
      <c r="L1562">
        <v>0.61072000000000004</v>
      </c>
    </row>
    <row r="1563" spans="3:12">
      <c r="C1563">
        <v>1559</v>
      </c>
      <c r="D1563">
        <v>0.49170999999999998</v>
      </c>
      <c r="E1563">
        <v>0.67096</v>
      </c>
      <c r="K1563">
        <v>1559</v>
      </c>
      <c r="L1563">
        <v>0.61099000000000003</v>
      </c>
    </row>
    <row r="1564" spans="3:12">
      <c r="C1564">
        <v>1560</v>
      </c>
      <c r="D1564">
        <v>0.42627999999999999</v>
      </c>
      <c r="E1564">
        <v>0.67096</v>
      </c>
      <c r="K1564">
        <v>1560</v>
      </c>
      <c r="L1564">
        <v>0.61141999999999996</v>
      </c>
    </row>
    <row r="1565" spans="3:12">
      <c r="C1565">
        <v>1561</v>
      </c>
      <c r="D1565">
        <v>0.41885</v>
      </c>
      <c r="E1565">
        <v>0.67096</v>
      </c>
      <c r="K1565">
        <v>1561</v>
      </c>
      <c r="L1565">
        <v>0.61180999999999996</v>
      </c>
    </row>
    <row r="1566" spans="3:12">
      <c r="C1566">
        <v>1562</v>
      </c>
      <c r="D1566">
        <v>0.42671999999999999</v>
      </c>
      <c r="E1566">
        <v>0.67096</v>
      </c>
      <c r="K1566">
        <v>1562</v>
      </c>
      <c r="L1566">
        <v>0.61265999999999998</v>
      </c>
    </row>
    <row r="1567" spans="3:12">
      <c r="C1567">
        <v>1563</v>
      </c>
      <c r="D1567">
        <v>0.37387999999999999</v>
      </c>
      <c r="E1567">
        <v>0.67096</v>
      </c>
      <c r="K1567">
        <v>1563</v>
      </c>
      <c r="L1567">
        <v>0.61378999999999995</v>
      </c>
    </row>
    <row r="1568" spans="3:12">
      <c r="C1568">
        <v>1564</v>
      </c>
      <c r="D1568">
        <v>0.41010000000000002</v>
      </c>
      <c r="E1568">
        <v>0.67096</v>
      </c>
      <c r="K1568">
        <v>1564</v>
      </c>
      <c r="L1568">
        <v>0.61428000000000005</v>
      </c>
    </row>
    <row r="1569" spans="3:12">
      <c r="C1569">
        <v>1565</v>
      </c>
      <c r="D1569">
        <v>0.41769000000000001</v>
      </c>
      <c r="E1569">
        <v>0.67096</v>
      </c>
      <c r="K1569">
        <v>1565</v>
      </c>
      <c r="L1569">
        <v>0.61489000000000005</v>
      </c>
    </row>
    <row r="1570" spans="3:12">
      <c r="C1570">
        <v>1566</v>
      </c>
      <c r="D1570">
        <v>0.45089000000000001</v>
      </c>
      <c r="E1570">
        <v>0.67096</v>
      </c>
      <c r="K1570">
        <v>1566</v>
      </c>
      <c r="L1570">
        <v>0.61507999999999996</v>
      </c>
    </row>
    <row r="1571" spans="3:12">
      <c r="C1571">
        <v>1567</v>
      </c>
      <c r="D1571">
        <v>0.38452999999999998</v>
      </c>
      <c r="E1571">
        <v>0.67096</v>
      </c>
      <c r="K1571">
        <v>1567</v>
      </c>
      <c r="L1571">
        <v>0.61512</v>
      </c>
    </row>
    <row r="1572" spans="3:12">
      <c r="C1572">
        <v>1568</v>
      </c>
      <c r="D1572">
        <v>0.39067000000000002</v>
      </c>
      <c r="E1572">
        <v>0.67096</v>
      </c>
      <c r="K1572">
        <v>1568</v>
      </c>
      <c r="L1572">
        <v>0.61533000000000004</v>
      </c>
    </row>
    <row r="1573" spans="3:12">
      <c r="C1573">
        <v>1569</v>
      </c>
      <c r="D1573">
        <v>0.33204</v>
      </c>
      <c r="E1573">
        <v>0.67096</v>
      </c>
      <c r="K1573">
        <v>1569</v>
      </c>
      <c r="L1573">
        <v>0.61555000000000004</v>
      </c>
    </row>
    <row r="1574" spans="3:12">
      <c r="C1574">
        <v>1570</v>
      </c>
      <c r="D1574">
        <v>0.31344</v>
      </c>
      <c r="E1574">
        <v>0.67096</v>
      </c>
      <c r="K1574">
        <v>1570</v>
      </c>
      <c r="L1574">
        <v>0.61584000000000005</v>
      </c>
    </row>
    <row r="1575" spans="3:12">
      <c r="C1575">
        <v>1571</v>
      </c>
      <c r="D1575">
        <v>0.26388</v>
      </c>
      <c r="E1575">
        <v>0.67096</v>
      </c>
      <c r="K1575">
        <v>1571</v>
      </c>
      <c r="L1575">
        <v>0.61729999999999996</v>
      </c>
    </row>
    <row r="1576" spans="3:12">
      <c r="C1576">
        <v>1572</v>
      </c>
      <c r="D1576">
        <v>0.26362999999999998</v>
      </c>
      <c r="E1576">
        <v>0.67096</v>
      </c>
      <c r="K1576">
        <v>1572</v>
      </c>
      <c r="L1576">
        <v>0.61758999999999997</v>
      </c>
    </row>
    <row r="1577" spans="3:12">
      <c r="C1577">
        <v>1573</v>
      </c>
      <c r="D1577">
        <v>0.20993999999999999</v>
      </c>
      <c r="E1577">
        <v>0.67096</v>
      </c>
      <c r="K1577">
        <v>1573</v>
      </c>
      <c r="L1577">
        <v>0.61804999999999999</v>
      </c>
    </row>
    <row r="1578" spans="3:12">
      <c r="C1578">
        <v>1574</v>
      </c>
      <c r="D1578">
        <v>0.21612999999999999</v>
      </c>
      <c r="E1578">
        <v>0.67096</v>
      </c>
      <c r="K1578">
        <v>1574</v>
      </c>
      <c r="L1578">
        <v>0.61836999999999998</v>
      </c>
    </row>
    <row r="1579" spans="3:12">
      <c r="C1579">
        <v>1575</v>
      </c>
      <c r="D1579">
        <v>0.18966</v>
      </c>
      <c r="E1579">
        <v>0.67096</v>
      </c>
      <c r="K1579">
        <v>1575</v>
      </c>
      <c r="L1579">
        <v>0.61875999999999998</v>
      </c>
    </row>
    <row r="1580" spans="3:12">
      <c r="C1580">
        <v>1576</v>
      </c>
      <c r="D1580">
        <v>0.17105999999999999</v>
      </c>
      <c r="E1580">
        <v>0.67096</v>
      </c>
      <c r="K1580">
        <v>1576</v>
      </c>
      <c r="L1580">
        <v>0.62287999999999999</v>
      </c>
    </row>
    <row r="1581" spans="3:12">
      <c r="C1581">
        <v>1577</v>
      </c>
      <c r="D1581">
        <v>0.17458000000000001</v>
      </c>
      <c r="E1581">
        <v>0.67096</v>
      </c>
      <c r="K1581">
        <v>1577</v>
      </c>
      <c r="L1581">
        <v>0.62909000000000004</v>
      </c>
    </row>
    <row r="1582" spans="3:12">
      <c r="C1582">
        <v>1578</v>
      </c>
      <c r="D1582">
        <v>0.16741</v>
      </c>
      <c r="E1582">
        <v>0.67096</v>
      </c>
      <c r="K1582">
        <v>1578</v>
      </c>
      <c r="L1582">
        <v>0.62931000000000004</v>
      </c>
    </row>
    <row r="1583" spans="3:12">
      <c r="C1583">
        <v>1579</v>
      </c>
      <c r="D1583">
        <v>0.16388</v>
      </c>
      <c r="E1583">
        <v>0.67096</v>
      </c>
      <c r="K1583">
        <v>1579</v>
      </c>
      <c r="L1583">
        <v>0.62948000000000004</v>
      </c>
    </row>
    <row r="1584" spans="3:12">
      <c r="C1584">
        <v>1580</v>
      </c>
      <c r="D1584">
        <v>0.13347000000000001</v>
      </c>
      <c r="E1584">
        <v>0.67096</v>
      </c>
      <c r="K1584">
        <v>1580</v>
      </c>
      <c r="L1584">
        <v>0.63063000000000002</v>
      </c>
    </row>
    <row r="1585" spans="3:12">
      <c r="C1585">
        <v>1581</v>
      </c>
      <c r="D1585">
        <v>0.13086999999999999</v>
      </c>
      <c r="E1585">
        <v>0.67096</v>
      </c>
      <c r="K1585">
        <v>1581</v>
      </c>
      <c r="L1585">
        <v>0.63400000000000001</v>
      </c>
    </row>
    <row r="1586" spans="3:12">
      <c r="C1586">
        <v>1582</v>
      </c>
      <c r="D1586">
        <v>0.11836000000000001</v>
      </c>
      <c r="E1586">
        <v>0.67096</v>
      </c>
      <c r="K1586">
        <v>1582</v>
      </c>
      <c r="L1586">
        <v>0.63527</v>
      </c>
    </row>
    <row r="1587" spans="3:12">
      <c r="C1587">
        <v>1583</v>
      </c>
      <c r="D1587">
        <v>0.11044</v>
      </c>
      <c r="E1587">
        <v>0.67096</v>
      </c>
      <c r="K1587">
        <v>1583</v>
      </c>
      <c r="L1587">
        <v>0.63678999999999997</v>
      </c>
    </row>
    <row r="1588" spans="3:12">
      <c r="C1588">
        <v>1584</v>
      </c>
      <c r="D1588">
        <v>4.9540000000000001E-2</v>
      </c>
      <c r="E1588">
        <v>0.67096</v>
      </c>
      <c r="K1588">
        <v>1584</v>
      </c>
      <c r="L1588">
        <v>0.63695999999999997</v>
      </c>
    </row>
    <row r="1589" spans="3:12">
      <c r="C1589">
        <v>1585</v>
      </c>
      <c r="D1589">
        <v>5.1560000000000002E-2</v>
      </c>
      <c r="E1589">
        <v>0.67096</v>
      </c>
      <c r="K1589">
        <v>1585</v>
      </c>
      <c r="L1589">
        <v>0.63731000000000004</v>
      </c>
    </row>
    <row r="1590" spans="3:12">
      <c r="C1590">
        <v>1586</v>
      </c>
      <c r="D1590">
        <v>5.509E-2</v>
      </c>
      <c r="E1590">
        <v>0.67096</v>
      </c>
      <c r="K1590">
        <v>1586</v>
      </c>
      <c r="L1590">
        <v>0.63873000000000002</v>
      </c>
    </row>
    <row r="1591" spans="3:12">
      <c r="C1591">
        <v>1587</v>
      </c>
      <c r="D1591">
        <v>5.7540000000000001E-2</v>
      </c>
      <c r="E1591">
        <v>0.67096</v>
      </c>
      <c r="K1591">
        <v>1587</v>
      </c>
      <c r="L1591">
        <v>0.63914000000000004</v>
      </c>
    </row>
    <row r="1592" spans="3:12">
      <c r="C1592">
        <v>1588</v>
      </c>
      <c r="D1592">
        <v>0.14302000000000001</v>
      </c>
      <c r="E1592">
        <v>0.67096</v>
      </c>
      <c r="K1592">
        <v>1588</v>
      </c>
      <c r="L1592">
        <v>0.63949999999999996</v>
      </c>
    </row>
    <row r="1593" spans="3:12">
      <c r="C1593">
        <v>1589</v>
      </c>
      <c r="D1593">
        <v>0.17749000000000001</v>
      </c>
      <c r="E1593">
        <v>0.67096</v>
      </c>
      <c r="K1593">
        <v>1589</v>
      </c>
      <c r="L1593">
        <v>0.63990000000000002</v>
      </c>
    </row>
    <row r="1594" spans="3:12">
      <c r="C1594">
        <v>1590</v>
      </c>
      <c r="D1594">
        <v>0.20427999999999999</v>
      </c>
      <c r="E1594">
        <v>0.67096</v>
      </c>
      <c r="K1594">
        <v>1590</v>
      </c>
      <c r="L1594">
        <v>0.64043000000000005</v>
      </c>
    </row>
    <row r="1595" spans="3:12">
      <c r="C1595">
        <v>1591</v>
      </c>
      <c r="D1595">
        <v>0.30684</v>
      </c>
      <c r="E1595">
        <v>0.67096</v>
      </c>
      <c r="K1595">
        <v>1591</v>
      </c>
      <c r="L1595">
        <v>0.64134999999999998</v>
      </c>
    </row>
    <row r="1596" spans="3:12">
      <c r="C1596">
        <v>1592</v>
      </c>
      <c r="D1596">
        <v>0.30889</v>
      </c>
      <c r="E1596">
        <v>0.67096</v>
      </c>
      <c r="K1596">
        <v>1592</v>
      </c>
      <c r="L1596">
        <v>0.64171999999999996</v>
      </c>
    </row>
    <row r="1597" spans="3:12">
      <c r="C1597">
        <v>1593</v>
      </c>
      <c r="D1597">
        <v>0.33241999999999999</v>
      </c>
      <c r="E1597">
        <v>0.67096</v>
      </c>
      <c r="K1597">
        <v>1593</v>
      </c>
      <c r="L1597">
        <v>0.64315</v>
      </c>
    </row>
    <row r="1598" spans="3:12">
      <c r="C1598">
        <v>1594</v>
      </c>
      <c r="D1598">
        <v>0.35192000000000001</v>
      </c>
      <c r="E1598">
        <v>0.67096</v>
      </c>
      <c r="K1598">
        <v>1594</v>
      </c>
      <c r="L1598">
        <v>0.64429999999999998</v>
      </c>
    </row>
    <row r="1599" spans="3:12">
      <c r="C1599">
        <v>1595</v>
      </c>
      <c r="D1599">
        <v>0.32640000000000002</v>
      </c>
      <c r="E1599">
        <v>0.67096</v>
      </c>
      <c r="K1599">
        <v>1595</v>
      </c>
      <c r="L1599">
        <v>0.64446000000000003</v>
      </c>
    </row>
    <row r="1600" spans="3:12">
      <c r="C1600">
        <v>1596</v>
      </c>
      <c r="D1600">
        <v>0.38169999999999998</v>
      </c>
      <c r="E1600">
        <v>0.67096</v>
      </c>
      <c r="K1600">
        <v>1596</v>
      </c>
      <c r="L1600">
        <v>0.64507000000000003</v>
      </c>
    </row>
    <row r="1601" spans="3:12">
      <c r="C1601">
        <v>1597</v>
      </c>
      <c r="D1601">
        <v>0.36103000000000002</v>
      </c>
      <c r="E1601">
        <v>0.67096</v>
      </c>
      <c r="K1601">
        <v>1597</v>
      </c>
      <c r="L1601">
        <v>0.64646999999999999</v>
      </c>
    </row>
    <row r="1602" spans="3:12">
      <c r="C1602">
        <v>1598</v>
      </c>
      <c r="D1602">
        <v>0.35266999999999998</v>
      </c>
      <c r="E1602">
        <v>0.67096</v>
      </c>
      <c r="K1602">
        <v>1598</v>
      </c>
      <c r="L1602">
        <v>0.64663000000000004</v>
      </c>
    </row>
    <row r="1603" spans="3:12">
      <c r="C1603">
        <v>1599</v>
      </c>
      <c r="D1603">
        <v>0.42024</v>
      </c>
      <c r="E1603">
        <v>0.67096</v>
      </c>
      <c r="K1603">
        <v>1599</v>
      </c>
      <c r="L1603">
        <v>0.64707999999999999</v>
      </c>
    </row>
    <row r="1604" spans="3:12">
      <c r="C1604">
        <v>1600</v>
      </c>
      <c r="D1604">
        <v>0.42457</v>
      </c>
      <c r="E1604">
        <v>0.67096</v>
      </c>
      <c r="K1604">
        <v>1600</v>
      </c>
      <c r="L1604">
        <v>0.64800000000000002</v>
      </c>
    </row>
    <row r="1605" spans="3:12">
      <c r="C1605">
        <v>1601</v>
      </c>
      <c r="D1605">
        <v>0.44446999999999998</v>
      </c>
      <c r="E1605">
        <v>0.67096</v>
      </c>
      <c r="K1605">
        <v>1601</v>
      </c>
      <c r="L1605">
        <v>0.64803999999999995</v>
      </c>
    </row>
    <row r="1606" spans="3:12">
      <c r="C1606">
        <v>1602</v>
      </c>
      <c r="D1606">
        <v>0.42183999999999999</v>
      </c>
      <c r="E1606">
        <v>0.67096</v>
      </c>
      <c r="K1606">
        <v>1602</v>
      </c>
      <c r="L1606">
        <v>0.64915</v>
      </c>
    </row>
    <row r="1607" spans="3:12">
      <c r="C1607">
        <v>1603</v>
      </c>
      <c r="D1607">
        <v>0.43406</v>
      </c>
      <c r="E1607">
        <v>0.67096</v>
      </c>
      <c r="K1607">
        <v>1603</v>
      </c>
      <c r="L1607">
        <v>0.64995999999999998</v>
      </c>
    </row>
    <row r="1608" spans="3:12">
      <c r="C1608">
        <v>1604</v>
      </c>
      <c r="D1608">
        <v>0.42298000000000002</v>
      </c>
      <c r="E1608">
        <v>0.67096</v>
      </c>
      <c r="K1608">
        <v>1604</v>
      </c>
      <c r="L1608">
        <v>0.65102000000000004</v>
      </c>
    </row>
    <row r="1609" spans="3:12">
      <c r="C1609">
        <v>1605</v>
      </c>
      <c r="D1609">
        <v>0.42947999999999997</v>
      </c>
      <c r="E1609">
        <v>0.67096</v>
      </c>
      <c r="K1609">
        <v>1605</v>
      </c>
      <c r="L1609">
        <v>0.65266999999999997</v>
      </c>
    </row>
    <row r="1610" spans="3:12">
      <c r="C1610">
        <v>1606</v>
      </c>
      <c r="D1610">
        <v>0.40958</v>
      </c>
      <c r="E1610">
        <v>0.67096</v>
      </c>
      <c r="K1610">
        <v>1606</v>
      </c>
      <c r="L1610">
        <v>0.65390000000000004</v>
      </c>
    </row>
    <row r="1611" spans="3:12">
      <c r="C1611">
        <v>1607</v>
      </c>
      <c r="D1611">
        <v>0.42055999999999999</v>
      </c>
      <c r="E1611">
        <v>0.67096</v>
      </c>
      <c r="K1611">
        <v>1607</v>
      </c>
      <c r="L1611">
        <v>0.65569</v>
      </c>
    </row>
    <row r="1612" spans="3:12">
      <c r="C1612">
        <v>1608</v>
      </c>
      <c r="D1612">
        <v>0.43365999999999999</v>
      </c>
      <c r="E1612">
        <v>0.67096</v>
      </c>
      <c r="K1612">
        <v>1608</v>
      </c>
      <c r="L1612">
        <v>0.65583000000000002</v>
      </c>
    </row>
    <row r="1613" spans="3:12">
      <c r="C1613">
        <v>1609</v>
      </c>
      <c r="D1613">
        <v>0.41783999999999999</v>
      </c>
      <c r="E1613">
        <v>0.67096</v>
      </c>
      <c r="K1613">
        <v>1609</v>
      </c>
      <c r="L1613">
        <v>0.65641000000000005</v>
      </c>
    </row>
    <row r="1614" spans="3:12">
      <c r="C1614">
        <v>1610</v>
      </c>
      <c r="D1614">
        <v>0.42054000000000002</v>
      </c>
      <c r="E1614">
        <v>0.67096</v>
      </c>
      <c r="K1614">
        <v>1610</v>
      </c>
      <c r="L1614">
        <v>0.65678000000000003</v>
      </c>
    </row>
    <row r="1615" spans="3:12">
      <c r="C1615">
        <v>1611</v>
      </c>
      <c r="D1615">
        <v>0.36568000000000001</v>
      </c>
      <c r="E1615">
        <v>0.67096</v>
      </c>
      <c r="K1615">
        <v>1611</v>
      </c>
      <c r="L1615">
        <v>0.65888000000000002</v>
      </c>
    </row>
    <row r="1616" spans="3:12">
      <c r="C1616">
        <v>1612</v>
      </c>
      <c r="D1616">
        <v>0.37252000000000002</v>
      </c>
      <c r="E1616">
        <v>0.67096</v>
      </c>
      <c r="K1616">
        <v>1612</v>
      </c>
      <c r="L1616">
        <v>0.66105000000000003</v>
      </c>
    </row>
    <row r="1617" spans="3:13">
      <c r="C1617">
        <v>1613</v>
      </c>
      <c r="D1617">
        <v>0.34131</v>
      </c>
      <c r="E1617">
        <v>0.67096</v>
      </c>
      <c r="K1617">
        <v>1613</v>
      </c>
      <c r="L1617">
        <v>0.66412000000000004</v>
      </c>
    </row>
    <row r="1618" spans="3:13">
      <c r="C1618">
        <v>1614</v>
      </c>
      <c r="D1618">
        <v>0.22170999999999999</v>
      </c>
      <c r="E1618">
        <v>0.67096</v>
      </c>
      <c r="K1618">
        <v>1614</v>
      </c>
      <c r="L1618">
        <v>0.66505000000000003</v>
      </c>
    </row>
    <row r="1619" spans="3:13">
      <c r="C1619">
        <v>1615</v>
      </c>
      <c r="D1619">
        <v>0.20608000000000001</v>
      </c>
      <c r="E1619">
        <v>0.67096</v>
      </c>
      <c r="K1619">
        <v>1615</v>
      </c>
      <c r="L1619">
        <v>0.66912000000000005</v>
      </c>
    </row>
    <row r="1620" spans="3:13">
      <c r="C1620">
        <v>1616</v>
      </c>
      <c r="D1620">
        <v>0.19339000000000001</v>
      </c>
      <c r="E1620">
        <v>0.67096</v>
      </c>
      <c r="K1620">
        <v>1616</v>
      </c>
      <c r="L1620">
        <v>0.67096</v>
      </c>
      <c r="M1620" s="1">
        <v>0.9</v>
      </c>
    </row>
    <row r="1621" spans="3:13">
      <c r="C1621">
        <v>1617</v>
      </c>
      <c r="D1621">
        <v>0.13636000000000001</v>
      </c>
      <c r="E1621">
        <v>0.67096</v>
      </c>
      <c r="K1621">
        <v>1617</v>
      </c>
      <c r="L1621">
        <v>0.67261000000000004</v>
      </c>
    </row>
    <row r="1622" spans="3:13">
      <c r="C1622">
        <v>1618</v>
      </c>
      <c r="D1622">
        <v>0.14893000000000001</v>
      </c>
      <c r="E1622">
        <v>0.67096</v>
      </c>
      <c r="K1622">
        <v>1618</v>
      </c>
      <c r="L1622">
        <v>0.67395000000000005</v>
      </c>
    </row>
    <row r="1623" spans="3:13">
      <c r="C1623">
        <v>1619</v>
      </c>
      <c r="D1623">
        <v>0.12719</v>
      </c>
      <c r="E1623">
        <v>0.67096</v>
      </c>
      <c r="K1623">
        <v>1619</v>
      </c>
      <c r="L1623">
        <v>0.67442999999999997</v>
      </c>
    </row>
    <row r="1624" spans="3:13">
      <c r="C1624">
        <v>1620</v>
      </c>
      <c r="D1624">
        <v>0.11656999999999999</v>
      </c>
      <c r="E1624">
        <v>0.67096</v>
      </c>
      <c r="K1624">
        <v>1620</v>
      </c>
      <c r="L1624">
        <v>0.67476000000000003</v>
      </c>
    </row>
    <row r="1625" spans="3:13">
      <c r="C1625">
        <v>1621</v>
      </c>
      <c r="D1625">
        <v>5.3699999999999998E-2</v>
      </c>
      <c r="E1625">
        <v>0.67096</v>
      </c>
      <c r="K1625">
        <v>1621</v>
      </c>
      <c r="L1625">
        <v>0.67593000000000003</v>
      </c>
    </row>
    <row r="1626" spans="3:13">
      <c r="C1626">
        <v>1622</v>
      </c>
      <c r="D1626">
        <v>4.2720000000000001E-2</v>
      </c>
      <c r="E1626">
        <v>0.67096</v>
      </c>
      <c r="K1626">
        <v>1622</v>
      </c>
      <c r="L1626">
        <v>0.67686999999999997</v>
      </c>
    </row>
    <row r="1627" spans="3:13">
      <c r="C1627">
        <v>1623</v>
      </c>
      <c r="D1627">
        <v>4.1930000000000002E-2</v>
      </c>
      <c r="E1627">
        <v>0.67096</v>
      </c>
      <c r="K1627">
        <v>1623</v>
      </c>
      <c r="L1627">
        <v>0.67712000000000006</v>
      </c>
    </row>
    <row r="1628" spans="3:13">
      <c r="C1628">
        <v>1624</v>
      </c>
      <c r="D1628">
        <v>4.3630000000000002E-2</v>
      </c>
      <c r="E1628">
        <v>0.67096</v>
      </c>
      <c r="K1628">
        <v>1624</v>
      </c>
      <c r="L1628">
        <v>0.67759999999999998</v>
      </c>
    </row>
    <row r="1629" spans="3:13">
      <c r="C1629">
        <v>1625</v>
      </c>
      <c r="D1629">
        <v>5.0590000000000003E-2</v>
      </c>
      <c r="E1629">
        <v>0.67096</v>
      </c>
      <c r="K1629">
        <v>1625</v>
      </c>
      <c r="L1629">
        <v>0.67776000000000003</v>
      </c>
    </row>
    <row r="1630" spans="3:13">
      <c r="C1630">
        <v>1626</v>
      </c>
      <c r="D1630">
        <v>9.153E-2</v>
      </c>
      <c r="E1630">
        <v>0.67096</v>
      </c>
      <c r="K1630">
        <v>1626</v>
      </c>
      <c r="L1630">
        <v>0.67779999999999996</v>
      </c>
    </row>
    <row r="1631" spans="3:13">
      <c r="C1631">
        <v>1627</v>
      </c>
      <c r="D1631">
        <v>0.11183999999999999</v>
      </c>
      <c r="E1631">
        <v>0.67096</v>
      </c>
      <c r="K1631">
        <v>1627</v>
      </c>
      <c r="L1631">
        <v>0.67786000000000002</v>
      </c>
    </row>
    <row r="1632" spans="3:13">
      <c r="C1632">
        <v>1628</v>
      </c>
      <c r="D1632">
        <v>5.5669999999999997E-2</v>
      </c>
      <c r="E1632">
        <v>0.67096</v>
      </c>
      <c r="K1632">
        <v>1628</v>
      </c>
      <c r="L1632">
        <v>0.67925000000000002</v>
      </c>
    </row>
    <row r="1633" spans="3:12">
      <c r="C1633">
        <v>1629</v>
      </c>
      <c r="D1633">
        <v>8.77E-2</v>
      </c>
      <c r="E1633">
        <v>0.67096</v>
      </c>
      <c r="K1633">
        <v>1629</v>
      </c>
      <c r="L1633">
        <v>0.67935000000000001</v>
      </c>
    </row>
    <row r="1634" spans="3:12">
      <c r="C1634">
        <v>1630</v>
      </c>
      <c r="D1634">
        <v>0.10274</v>
      </c>
      <c r="E1634">
        <v>0.67096</v>
      </c>
      <c r="K1634">
        <v>1630</v>
      </c>
      <c r="L1634">
        <v>0.67972999999999995</v>
      </c>
    </row>
    <row r="1635" spans="3:12">
      <c r="C1635">
        <v>1631</v>
      </c>
      <c r="D1635">
        <v>0.10758</v>
      </c>
      <c r="E1635">
        <v>0.67096</v>
      </c>
      <c r="K1635">
        <v>1631</v>
      </c>
      <c r="L1635">
        <v>0.67974999999999997</v>
      </c>
    </row>
    <row r="1636" spans="3:12">
      <c r="C1636">
        <v>1632</v>
      </c>
      <c r="D1636">
        <v>0.27145000000000002</v>
      </c>
      <c r="E1636">
        <v>0.67096</v>
      </c>
      <c r="K1636">
        <v>1632</v>
      </c>
      <c r="L1636">
        <v>0.68078000000000005</v>
      </c>
    </row>
    <row r="1637" spans="3:12">
      <c r="C1637">
        <v>1633</v>
      </c>
      <c r="D1637">
        <v>0.26030999999999999</v>
      </c>
      <c r="E1637">
        <v>0.67096</v>
      </c>
      <c r="K1637">
        <v>1633</v>
      </c>
      <c r="L1637">
        <v>0.68117000000000005</v>
      </c>
    </row>
    <row r="1638" spans="3:12">
      <c r="C1638">
        <v>1634</v>
      </c>
      <c r="D1638">
        <v>0.24404999999999999</v>
      </c>
      <c r="E1638">
        <v>0.67096</v>
      </c>
      <c r="K1638">
        <v>1634</v>
      </c>
      <c r="L1638">
        <v>0.68201000000000001</v>
      </c>
    </row>
    <row r="1639" spans="3:12">
      <c r="C1639">
        <v>1635</v>
      </c>
      <c r="D1639">
        <v>0.28428999999999999</v>
      </c>
      <c r="E1639">
        <v>0.67096</v>
      </c>
      <c r="K1639">
        <v>1635</v>
      </c>
      <c r="L1639">
        <v>0.68288000000000004</v>
      </c>
    </row>
    <row r="1640" spans="3:12">
      <c r="C1640">
        <v>1636</v>
      </c>
      <c r="D1640">
        <v>0.31148999999999999</v>
      </c>
      <c r="E1640">
        <v>0.67096</v>
      </c>
      <c r="K1640">
        <v>1636</v>
      </c>
      <c r="L1640">
        <v>0.68315999999999999</v>
      </c>
    </row>
    <row r="1641" spans="3:12">
      <c r="C1641">
        <v>1637</v>
      </c>
      <c r="D1641">
        <v>0.31369999999999998</v>
      </c>
      <c r="E1641">
        <v>0.67096</v>
      </c>
      <c r="K1641">
        <v>1637</v>
      </c>
      <c r="L1641">
        <v>0.68662000000000001</v>
      </c>
    </row>
    <row r="1642" spans="3:12">
      <c r="C1642">
        <v>1638</v>
      </c>
      <c r="D1642">
        <v>0.33005000000000001</v>
      </c>
      <c r="E1642">
        <v>0.67096</v>
      </c>
      <c r="K1642">
        <v>1638</v>
      </c>
      <c r="L1642">
        <v>0.68693000000000004</v>
      </c>
    </row>
    <row r="1643" spans="3:12">
      <c r="C1643">
        <v>1639</v>
      </c>
      <c r="D1643">
        <v>0.29726000000000002</v>
      </c>
      <c r="E1643">
        <v>0.67096</v>
      </c>
      <c r="K1643">
        <v>1639</v>
      </c>
      <c r="L1643">
        <v>0.68899999999999995</v>
      </c>
    </row>
    <row r="1644" spans="3:12">
      <c r="C1644">
        <v>1640</v>
      </c>
      <c r="D1644">
        <v>0.31824999999999998</v>
      </c>
      <c r="E1644">
        <v>0.67096</v>
      </c>
      <c r="K1644">
        <v>1640</v>
      </c>
      <c r="L1644">
        <v>0.68923000000000001</v>
      </c>
    </row>
    <row r="1645" spans="3:12">
      <c r="C1645">
        <v>1641</v>
      </c>
      <c r="D1645">
        <v>0.29146</v>
      </c>
      <c r="E1645">
        <v>0.67096</v>
      </c>
      <c r="K1645">
        <v>1641</v>
      </c>
      <c r="L1645">
        <v>0.69098000000000004</v>
      </c>
    </row>
    <row r="1646" spans="3:12">
      <c r="C1646">
        <v>1642</v>
      </c>
      <c r="D1646">
        <v>0.26467000000000002</v>
      </c>
      <c r="E1646">
        <v>0.67096</v>
      </c>
      <c r="K1646">
        <v>1642</v>
      </c>
      <c r="L1646">
        <v>0.69267999999999996</v>
      </c>
    </row>
    <row r="1647" spans="3:12">
      <c r="C1647">
        <v>1643</v>
      </c>
      <c r="D1647">
        <v>0.30842000000000003</v>
      </c>
      <c r="E1647">
        <v>0.67096</v>
      </c>
      <c r="K1647">
        <v>1643</v>
      </c>
      <c r="L1647">
        <v>0.69411999999999996</v>
      </c>
    </row>
    <row r="1648" spans="3:12">
      <c r="C1648">
        <v>1644</v>
      </c>
      <c r="D1648">
        <v>0.23394000000000001</v>
      </c>
      <c r="E1648">
        <v>0.67096</v>
      </c>
      <c r="K1648">
        <v>1644</v>
      </c>
      <c r="L1648">
        <v>0.69601000000000002</v>
      </c>
    </row>
    <row r="1649" spans="3:12">
      <c r="C1649">
        <v>1645</v>
      </c>
      <c r="D1649">
        <v>0.24242</v>
      </c>
      <c r="E1649">
        <v>0.67096</v>
      </c>
      <c r="K1649">
        <v>1645</v>
      </c>
      <c r="L1649">
        <v>0.69635999999999998</v>
      </c>
    </row>
    <row r="1650" spans="3:12">
      <c r="C1650">
        <v>1646</v>
      </c>
      <c r="D1650">
        <v>0.17693999999999999</v>
      </c>
      <c r="E1650">
        <v>0.67096</v>
      </c>
      <c r="K1650">
        <v>1646</v>
      </c>
      <c r="L1650">
        <v>0.69740000000000002</v>
      </c>
    </row>
    <row r="1651" spans="3:12">
      <c r="C1651">
        <v>1647</v>
      </c>
      <c r="D1651">
        <v>0.14796000000000001</v>
      </c>
      <c r="E1651">
        <v>0.67096</v>
      </c>
      <c r="K1651">
        <v>1647</v>
      </c>
      <c r="L1651">
        <v>0.69803999999999999</v>
      </c>
    </row>
    <row r="1652" spans="3:12">
      <c r="C1652">
        <v>1648</v>
      </c>
      <c r="D1652">
        <v>0.13113</v>
      </c>
      <c r="E1652">
        <v>0.67096</v>
      </c>
      <c r="K1652">
        <v>1648</v>
      </c>
      <c r="L1652">
        <v>0.69906999999999997</v>
      </c>
    </row>
    <row r="1653" spans="3:12">
      <c r="C1653">
        <v>1649</v>
      </c>
      <c r="D1653">
        <v>0.12767999999999999</v>
      </c>
      <c r="E1653">
        <v>0.67096</v>
      </c>
      <c r="K1653">
        <v>1649</v>
      </c>
      <c r="L1653">
        <v>0.70016</v>
      </c>
    </row>
    <row r="1654" spans="3:12">
      <c r="C1654">
        <v>1650</v>
      </c>
      <c r="D1654">
        <v>0.13569999999999999</v>
      </c>
      <c r="E1654">
        <v>0.67096</v>
      </c>
      <c r="K1654">
        <v>1650</v>
      </c>
      <c r="L1654">
        <v>0.70025000000000004</v>
      </c>
    </row>
    <row r="1655" spans="3:12">
      <c r="C1655">
        <v>1651</v>
      </c>
      <c r="D1655">
        <v>0.15451000000000001</v>
      </c>
      <c r="E1655">
        <v>0.67096</v>
      </c>
      <c r="K1655">
        <v>1651</v>
      </c>
      <c r="L1655">
        <v>0.70333000000000001</v>
      </c>
    </row>
    <row r="1656" spans="3:12">
      <c r="C1656">
        <v>1652</v>
      </c>
      <c r="D1656">
        <v>0.14668999999999999</v>
      </c>
      <c r="E1656">
        <v>0.67096</v>
      </c>
      <c r="K1656">
        <v>1652</v>
      </c>
      <c r="L1656">
        <v>0.70528999999999997</v>
      </c>
    </row>
    <row r="1657" spans="3:12">
      <c r="C1657">
        <v>1653</v>
      </c>
      <c r="D1657">
        <v>0.12565999999999999</v>
      </c>
      <c r="E1657">
        <v>0.67096</v>
      </c>
      <c r="K1657">
        <v>1653</v>
      </c>
      <c r="L1657">
        <v>0.70528999999999997</v>
      </c>
    </row>
    <row r="1658" spans="3:12">
      <c r="C1658">
        <v>1654</v>
      </c>
      <c r="D1658">
        <v>0.12523999999999999</v>
      </c>
      <c r="E1658">
        <v>0.67096</v>
      </c>
      <c r="K1658">
        <v>1654</v>
      </c>
      <c r="L1658">
        <v>0.70698000000000005</v>
      </c>
    </row>
    <row r="1659" spans="3:12">
      <c r="C1659">
        <v>1655</v>
      </c>
      <c r="D1659">
        <v>0.16744999999999999</v>
      </c>
      <c r="E1659">
        <v>0.67096</v>
      </c>
      <c r="K1659">
        <v>1655</v>
      </c>
      <c r="L1659">
        <v>0.70852999999999999</v>
      </c>
    </row>
    <row r="1660" spans="3:12">
      <c r="C1660">
        <v>1656</v>
      </c>
      <c r="D1660">
        <v>0.17587</v>
      </c>
      <c r="E1660">
        <v>0.67096</v>
      </c>
      <c r="K1660">
        <v>1656</v>
      </c>
      <c r="L1660">
        <v>0.70867999999999998</v>
      </c>
    </row>
    <row r="1661" spans="3:12">
      <c r="C1661">
        <v>1657</v>
      </c>
      <c r="D1661">
        <v>0.17554</v>
      </c>
      <c r="E1661">
        <v>0.67096</v>
      </c>
      <c r="K1661">
        <v>1657</v>
      </c>
      <c r="L1661">
        <v>0.70908000000000004</v>
      </c>
    </row>
    <row r="1662" spans="3:12">
      <c r="C1662">
        <v>1658</v>
      </c>
      <c r="D1662">
        <v>0.18640000000000001</v>
      </c>
      <c r="E1662">
        <v>0.67096</v>
      </c>
      <c r="K1662">
        <v>1658</v>
      </c>
      <c r="L1662">
        <v>0.70913000000000004</v>
      </c>
    </row>
    <row r="1663" spans="3:12">
      <c r="C1663">
        <v>1659</v>
      </c>
      <c r="D1663">
        <v>0.18074000000000001</v>
      </c>
      <c r="E1663">
        <v>0.67096</v>
      </c>
      <c r="K1663">
        <v>1659</v>
      </c>
      <c r="L1663">
        <v>0.70938999999999997</v>
      </c>
    </row>
    <row r="1664" spans="3:12">
      <c r="C1664">
        <v>1660</v>
      </c>
      <c r="D1664">
        <v>0.18204000000000001</v>
      </c>
      <c r="E1664">
        <v>0.67096</v>
      </c>
      <c r="K1664">
        <v>1660</v>
      </c>
      <c r="L1664">
        <v>0.71040000000000003</v>
      </c>
    </row>
    <row r="1665" spans="3:12">
      <c r="C1665">
        <v>1661</v>
      </c>
      <c r="D1665">
        <v>0.16639000000000001</v>
      </c>
      <c r="E1665">
        <v>0.67096</v>
      </c>
      <c r="K1665">
        <v>1661</v>
      </c>
      <c r="L1665">
        <v>0.71157000000000004</v>
      </c>
    </row>
    <row r="1666" spans="3:12">
      <c r="C1666">
        <v>1662</v>
      </c>
      <c r="D1666">
        <v>0.18568000000000001</v>
      </c>
      <c r="E1666">
        <v>0.67096</v>
      </c>
      <c r="K1666">
        <v>1662</v>
      </c>
      <c r="L1666">
        <v>0.71409</v>
      </c>
    </row>
    <row r="1667" spans="3:12">
      <c r="C1667">
        <v>1663</v>
      </c>
      <c r="D1667">
        <v>0.14713999999999999</v>
      </c>
      <c r="E1667">
        <v>0.67096</v>
      </c>
      <c r="K1667">
        <v>1663</v>
      </c>
      <c r="L1667">
        <v>0.71409999999999996</v>
      </c>
    </row>
    <row r="1668" spans="3:12">
      <c r="C1668">
        <v>1664</v>
      </c>
      <c r="D1668">
        <v>0.17341999999999999</v>
      </c>
      <c r="E1668">
        <v>0.67096</v>
      </c>
      <c r="K1668">
        <v>1664</v>
      </c>
      <c r="L1668">
        <v>0.71477000000000002</v>
      </c>
    </row>
    <row r="1669" spans="3:12">
      <c r="C1669">
        <v>1665</v>
      </c>
      <c r="D1669">
        <v>0.17132</v>
      </c>
      <c r="E1669">
        <v>0.67096</v>
      </c>
      <c r="K1669">
        <v>1665</v>
      </c>
      <c r="L1669">
        <v>0.71565000000000001</v>
      </c>
    </row>
    <row r="1670" spans="3:12">
      <c r="C1670">
        <v>1666</v>
      </c>
      <c r="D1670">
        <v>9.5979999999999996E-2</v>
      </c>
      <c r="E1670">
        <v>0.67096</v>
      </c>
      <c r="K1670">
        <v>1666</v>
      </c>
      <c r="L1670">
        <v>0.71762000000000004</v>
      </c>
    </row>
    <row r="1671" spans="3:12">
      <c r="C1671">
        <v>1667</v>
      </c>
      <c r="D1671">
        <v>0.16377</v>
      </c>
      <c r="E1671">
        <v>0.67096</v>
      </c>
      <c r="K1671">
        <v>1667</v>
      </c>
      <c r="L1671">
        <v>0.72011000000000003</v>
      </c>
    </row>
    <row r="1672" spans="3:12">
      <c r="C1672">
        <v>1668</v>
      </c>
      <c r="D1672">
        <v>0.15013000000000001</v>
      </c>
      <c r="E1672">
        <v>0.67096</v>
      </c>
      <c r="K1672">
        <v>1668</v>
      </c>
      <c r="L1672">
        <v>0.72019999999999995</v>
      </c>
    </row>
    <row r="1673" spans="3:12">
      <c r="C1673">
        <v>1669</v>
      </c>
      <c r="D1673">
        <v>0.16117999999999999</v>
      </c>
      <c r="E1673">
        <v>0.67096</v>
      </c>
      <c r="K1673">
        <v>1669</v>
      </c>
      <c r="L1673">
        <v>0.72050000000000003</v>
      </c>
    </row>
    <row r="1674" spans="3:12">
      <c r="C1674">
        <v>1670</v>
      </c>
      <c r="D1674">
        <v>0.16950000000000001</v>
      </c>
      <c r="E1674">
        <v>0.67096</v>
      </c>
      <c r="K1674">
        <v>1670</v>
      </c>
      <c r="L1674">
        <v>0.72091000000000005</v>
      </c>
    </row>
    <row r="1675" spans="3:12">
      <c r="C1675">
        <v>1671</v>
      </c>
      <c r="D1675">
        <v>0.17741000000000001</v>
      </c>
      <c r="E1675">
        <v>0.67096</v>
      </c>
      <c r="K1675">
        <v>1671</v>
      </c>
      <c r="L1675">
        <v>0.72102999999999995</v>
      </c>
    </row>
    <row r="1676" spans="3:12">
      <c r="C1676">
        <v>1672</v>
      </c>
      <c r="D1676">
        <v>0.19187000000000001</v>
      </c>
      <c r="E1676">
        <v>0.67096</v>
      </c>
      <c r="K1676">
        <v>1672</v>
      </c>
      <c r="L1676">
        <v>0.72175</v>
      </c>
    </row>
    <row r="1677" spans="3:12">
      <c r="C1677">
        <v>1673</v>
      </c>
      <c r="D1677">
        <v>0.18561</v>
      </c>
      <c r="E1677">
        <v>0.67096</v>
      </c>
      <c r="K1677">
        <v>1673</v>
      </c>
      <c r="L1677">
        <v>0.72267999999999999</v>
      </c>
    </row>
    <row r="1678" spans="3:12">
      <c r="C1678">
        <v>1674</v>
      </c>
      <c r="D1678">
        <v>0.19156999999999999</v>
      </c>
      <c r="E1678">
        <v>0.67096</v>
      </c>
      <c r="K1678">
        <v>1674</v>
      </c>
      <c r="L1678">
        <v>0.72284999999999999</v>
      </c>
    </row>
    <row r="1679" spans="3:12">
      <c r="C1679">
        <v>1675</v>
      </c>
      <c r="D1679">
        <v>0.20755000000000001</v>
      </c>
      <c r="E1679">
        <v>0.67096</v>
      </c>
      <c r="K1679">
        <v>1675</v>
      </c>
      <c r="L1679">
        <v>0.72350000000000003</v>
      </c>
    </row>
    <row r="1680" spans="3:12">
      <c r="C1680">
        <v>1676</v>
      </c>
      <c r="D1680">
        <v>0.2102</v>
      </c>
      <c r="E1680">
        <v>0.67096</v>
      </c>
      <c r="K1680">
        <v>1676</v>
      </c>
      <c r="L1680">
        <v>0.72460000000000002</v>
      </c>
    </row>
    <row r="1681" spans="3:12">
      <c r="C1681">
        <v>1677</v>
      </c>
      <c r="D1681">
        <v>0.29461999999999999</v>
      </c>
      <c r="E1681">
        <v>0.67096</v>
      </c>
      <c r="K1681">
        <v>1677</v>
      </c>
      <c r="L1681">
        <v>0.72577000000000003</v>
      </c>
    </row>
    <row r="1682" spans="3:12">
      <c r="C1682">
        <v>1678</v>
      </c>
      <c r="D1682">
        <v>0.32346000000000003</v>
      </c>
      <c r="E1682">
        <v>0.67096</v>
      </c>
      <c r="K1682">
        <v>1678</v>
      </c>
      <c r="L1682">
        <v>0.72606999999999999</v>
      </c>
    </row>
    <row r="1683" spans="3:12">
      <c r="C1683">
        <v>1679</v>
      </c>
      <c r="D1683">
        <v>0.33163999999999999</v>
      </c>
      <c r="E1683">
        <v>0.67096</v>
      </c>
      <c r="K1683">
        <v>1679</v>
      </c>
      <c r="L1683">
        <v>0.72635000000000005</v>
      </c>
    </row>
    <row r="1684" spans="3:12">
      <c r="C1684">
        <v>1680</v>
      </c>
      <c r="D1684">
        <v>0.35206999999999999</v>
      </c>
      <c r="E1684">
        <v>0.67096</v>
      </c>
      <c r="K1684">
        <v>1680</v>
      </c>
      <c r="L1684">
        <v>0.72679000000000005</v>
      </c>
    </row>
    <row r="1685" spans="3:12">
      <c r="C1685">
        <v>1681</v>
      </c>
      <c r="D1685">
        <v>0.33091999999999999</v>
      </c>
      <c r="E1685">
        <v>0.67096</v>
      </c>
      <c r="K1685">
        <v>1681</v>
      </c>
      <c r="L1685">
        <v>0.72784000000000004</v>
      </c>
    </row>
    <row r="1686" spans="3:12">
      <c r="C1686">
        <v>1682</v>
      </c>
      <c r="D1686">
        <v>0.33890999999999999</v>
      </c>
      <c r="E1686">
        <v>0.67096</v>
      </c>
      <c r="K1686">
        <v>1682</v>
      </c>
      <c r="L1686">
        <v>0.72938999999999998</v>
      </c>
    </row>
    <row r="1687" spans="3:12">
      <c r="C1687">
        <v>1683</v>
      </c>
      <c r="D1687">
        <v>0.40853</v>
      </c>
      <c r="E1687">
        <v>0.67096</v>
      </c>
      <c r="K1687">
        <v>1683</v>
      </c>
      <c r="L1687">
        <v>0.72970000000000002</v>
      </c>
    </row>
    <row r="1688" spans="3:12">
      <c r="C1688">
        <v>1684</v>
      </c>
      <c r="D1688">
        <v>0.39291999999999999</v>
      </c>
      <c r="E1688">
        <v>0.67096</v>
      </c>
      <c r="K1688">
        <v>1684</v>
      </c>
      <c r="L1688">
        <v>0.73011000000000004</v>
      </c>
    </row>
    <row r="1689" spans="3:12">
      <c r="C1689">
        <v>1685</v>
      </c>
      <c r="D1689">
        <v>0.44507999999999998</v>
      </c>
      <c r="E1689">
        <v>0.67096</v>
      </c>
      <c r="K1689">
        <v>1685</v>
      </c>
      <c r="L1689">
        <v>0.73146999999999995</v>
      </c>
    </row>
    <row r="1690" spans="3:12">
      <c r="C1690">
        <v>1686</v>
      </c>
      <c r="D1690">
        <v>0.42201</v>
      </c>
      <c r="E1690">
        <v>0.67096</v>
      </c>
      <c r="K1690">
        <v>1686</v>
      </c>
      <c r="L1690">
        <v>0.73160999999999998</v>
      </c>
    </row>
    <row r="1691" spans="3:12">
      <c r="C1691">
        <v>1687</v>
      </c>
      <c r="D1691">
        <v>0.43989</v>
      </c>
      <c r="E1691">
        <v>0.67096</v>
      </c>
      <c r="K1691">
        <v>1687</v>
      </c>
      <c r="L1691">
        <v>0.73348999999999998</v>
      </c>
    </row>
    <row r="1692" spans="3:12">
      <c r="C1692">
        <v>1688</v>
      </c>
      <c r="D1692">
        <v>0.50770000000000004</v>
      </c>
      <c r="E1692">
        <v>0.67096</v>
      </c>
      <c r="K1692">
        <v>1688</v>
      </c>
      <c r="L1692">
        <v>0.73538000000000003</v>
      </c>
    </row>
    <row r="1693" spans="3:12">
      <c r="C1693">
        <v>1689</v>
      </c>
      <c r="D1693">
        <v>0.50326000000000004</v>
      </c>
      <c r="E1693">
        <v>0.67096</v>
      </c>
      <c r="K1693">
        <v>1689</v>
      </c>
      <c r="L1693">
        <v>0.73702999999999996</v>
      </c>
    </row>
    <row r="1694" spans="3:12">
      <c r="C1694">
        <v>1690</v>
      </c>
      <c r="D1694">
        <v>0.54996</v>
      </c>
      <c r="E1694">
        <v>0.67096</v>
      </c>
      <c r="K1694">
        <v>1690</v>
      </c>
      <c r="L1694">
        <v>0.73707</v>
      </c>
    </row>
    <row r="1695" spans="3:12">
      <c r="C1695">
        <v>1691</v>
      </c>
      <c r="D1695">
        <v>0.61512</v>
      </c>
      <c r="E1695">
        <v>0.67096</v>
      </c>
      <c r="K1695">
        <v>1691</v>
      </c>
      <c r="L1695">
        <v>0.73719000000000001</v>
      </c>
    </row>
    <row r="1696" spans="3:12">
      <c r="C1696">
        <v>1692</v>
      </c>
      <c r="D1696">
        <v>0.63873000000000002</v>
      </c>
      <c r="E1696">
        <v>0.67096</v>
      </c>
      <c r="K1696">
        <v>1692</v>
      </c>
      <c r="L1696">
        <v>0.73806000000000005</v>
      </c>
    </row>
    <row r="1697" spans="3:12">
      <c r="C1697">
        <v>1693</v>
      </c>
      <c r="D1697">
        <v>0.70016</v>
      </c>
      <c r="E1697">
        <v>0.67096</v>
      </c>
      <c r="K1697">
        <v>1693</v>
      </c>
      <c r="L1697">
        <v>0.73911000000000004</v>
      </c>
    </row>
    <row r="1698" spans="3:12">
      <c r="C1698">
        <v>1694</v>
      </c>
      <c r="D1698">
        <v>0.64663000000000004</v>
      </c>
      <c r="E1698">
        <v>0.67096</v>
      </c>
      <c r="K1698">
        <v>1694</v>
      </c>
      <c r="L1698">
        <v>0.73956</v>
      </c>
    </row>
    <row r="1699" spans="3:12">
      <c r="C1699">
        <v>1695</v>
      </c>
      <c r="D1699">
        <v>0.59170999999999996</v>
      </c>
      <c r="E1699">
        <v>0.67096</v>
      </c>
      <c r="K1699">
        <v>1695</v>
      </c>
      <c r="L1699">
        <v>0.73987000000000003</v>
      </c>
    </row>
    <row r="1700" spans="3:12">
      <c r="C1700">
        <v>1696</v>
      </c>
      <c r="D1700">
        <v>0.57789000000000001</v>
      </c>
      <c r="E1700">
        <v>0.67096</v>
      </c>
      <c r="K1700">
        <v>1696</v>
      </c>
      <c r="L1700">
        <v>0.74024999999999996</v>
      </c>
    </row>
    <row r="1701" spans="3:12">
      <c r="C1701">
        <v>1697</v>
      </c>
      <c r="D1701">
        <v>0.52139000000000002</v>
      </c>
      <c r="E1701">
        <v>0.67096</v>
      </c>
      <c r="K1701">
        <v>1697</v>
      </c>
      <c r="L1701">
        <v>0.74073999999999995</v>
      </c>
    </row>
    <row r="1702" spans="3:12">
      <c r="C1702">
        <v>1698</v>
      </c>
      <c r="D1702">
        <v>0.53424000000000005</v>
      </c>
      <c r="E1702">
        <v>0.67096</v>
      </c>
      <c r="K1702">
        <v>1698</v>
      </c>
      <c r="L1702">
        <v>0.74163000000000001</v>
      </c>
    </row>
    <row r="1703" spans="3:12">
      <c r="C1703">
        <v>1699</v>
      </c>
      <c r="D1703">
        <v>0.48731000000000002</v>
      </c>
      <c r="E1703">
        <v>0.67096</v>
      </c>
      <c r="K1703">
        <v>1699</v>
      </c>
      <c r="L1703">
        <v>0.74168999999999996</v>
      </c>
    </row>
    <row r="1704" spans="3:12">
      <c r="C1704">
        <v>1700</v>
      </c>
      <c r="D1704">
        <v>0.43364999999999998</v>
      </c>
      <c r="E1704">
        <v>0.67096</v>
      </c>
      <c r="K1704">
        <v>1700</v>
      </c>
      <c r="L1704">
        <v>0.74197000000000002</v>
      </c>
    </row>
    <row r="1705" spans="3:12">
      <c r="C1705">
        <v>1701</v>
      </c>
      <c r="D1705">
        <v>0.42544999999999999</v>
      </c>
      <c r="E1705">
        <v>0.67096</v>
      </c>
      <c r="K1705">
        <v>1701</v>
      </c>
      <c r="L1705">
        <v>0.74234</v>
      </c>
    </row>
    <row r="1706" spans="3:12">
      <c r="C1706">
        <v>1702</v>
      </c>
      <c r="D1706">
        <v>0.39116000000000001</v>
      </c>
      <c r="E1706">
        <v>0.67096</v>
      </c>
      <c r="K1706">
        <v>1702</v>
      </c>
      <c r="L1706">
        <v>0.74265000000000003</v>
      </c>
    </row>
    <row r="1707" spans="3:12">
      <c r="C1707">
        <v>1703</v>
      </c>
      <c r="D1707">
        <v>0.34989999999999999</v>
      </c>
      <c r="E1707">
        <v>0.67096</v>
      </c>
      <c r="K1707">
        <v>1703</v>
      </c>
      <c r="L1707">
        <v>0.74353999999999998</v>
      </c>
    </row>
    <row r="1708" spans="3:12">
      <c r="C1708">
        <v>1704</v>
      </c>
      <c r="D1708">
        <v>0.32090999999999997</v>
      </c>
      <c r="E1708">
        <v>0.67096</v>
      </c>
      <c r="K1708">
        <v>1704</v>
      </c>
      <c r="L1708">
        <v>0.74575000000000002</v>
      </c>
    </row>
    <row r="1709" spans="3:12">
      <c r="C1709">
        <v>1705</v>
      </c>
      <c r="D1709">
        <v>0.28515000000000001</v>
      </c>
      <c r="E1709">
        <v>0.67096</v>
      </c>
      <c r="K1709">
        <v>1705</v>
      </c>
      <c r="L1709">
        <v>0.74612000000000001</v>
      </c>
    </row>
    <row r="1710" spans="3:12">
      <c r="C1710">
        <v>1706</v>
      </c>
      <c r="D1710">
        <v>0.30460999999999999</v>
      </c>
      <c r="E1710">
        <v>0.67096</v>
      </c>
      <c r="K1710">
        <v>1706</v>
      </c>
      <c r="L1710">
        <v>0.74626999999999999</v>
      </c>
    </row>
    <row r="1711" spans="3:12">
      <c r="C1711">
        <v>1707</v>
      </c>
      <c r="D1711">
        <v>0.26273000000000002</v>
      </c>
      <c r="E1711">
        <v>0.67096</v>
      </c>
      <c r="K1711">
        <v>1707</v>
      </c>
      <c r="L1711">
        <v>0.74658000000000002</v>
      </c>
    </row>
    <row r="1712" spans="3:12">
      <c r="C1712">
        <v>1708</v>
      </c>
      <c r="D1712">
        <v>0.32225999999999999</v>
      </c>
      <c r="E1712">
        <v>0.67096</v>
      </c>
      <c r="K1712">
        <v>1708</v>
      </c>
      <c r="L1712">
        <v>0.74670999999999998</v>
      </c>
    </row>
    <row r="1713" spans="3:12">
      <c r="C1713">
        <v>1709</v>
      </c>
      <c r="D1713">
        <v>0.35963000000000001</v>
      </c>
      <c r="E1713">
        <v>0.67096</v>
      </c>
      <c r="K1713">
        <v>1709</v>
      </c>
      <c r="L1713">
        <v>0.74739</v>
      </c>
    </row>
    <row r="1714" spans="3:12">
      <c r="C1714">
        <v>1710</v>
      </c>
      <c r="D1714">
        <v>0.39289000000000002</v>
      </c>
      <c r="E1714">
        <v>0.67096</v>
      </c>
      <c r="K1714">
        <v>1710</v>
      </c>
      <c r="L1714">
        <v>0.74780000000000002</v>
      </c>
    </row>
    <row r="1715" spans="3:12">
      <c r="C1715">
        <v>1711</v>
      </c>
      <c r="D1715">
        <v>0.38535999999999998</v>
      </c>
      <c r="E1715">
        <v>0.67096</v>
      </c>
      <c r="K1715">
        <v>1711</v>
      </c>
      <c r="L1715">
        <v>0.74797000000000002</v>
      </c>
    </row>
    <row r="1716" spans="3:12">
      <c r="C1716">
        <v>1712</v>
      </c>
      <c r="D1716">
        <v>0.37619999999999998</v>
      </c>
      <c r="E1716">
        <v>0.67096</v>
      </c>
      <c r="K1716">
        <v>1712</v>
      </c>
      <c r="L1716">
        <v>0.74851999999999996</v>
      </c>
    </row>
    <row r="1717" spans="3:12">
      <c r="C1717">
        <v>1713</v>
      </c>
      <c r="D1717">
        <v>0.34544999999999998</v>
      </c>
      <c r="E1717">
        <v>0.67096</v>
      </c>
      <c r="K1717">
        <v>1713</v>
      </c>
      <c r="L1717">
        <v>0.74988999999999995</v>
      </c>
    </row>
    <row r="1718" spans="3:12">
      <c r="C1718">
        <v>1714</v>
      </c>
      <c r="D1718">
        <v>0.3851</v>
      </c>
      <c r="E1718">
        <v>0.67096</v>
      </c>
      <c r="K1718">
        <v>1714</v>
      </c>
      <c r="L1718">
        <v>0.74999000000000005</v>
      </c>
    </row>
    <row r="1719" spans="3:12">
      <c r="C1719">
        <v>1715</v>
      </c>
      <c r="D1719">
        <v>0.43220999999999998</v>
      </c>
      <c r="E1719">
        <v>0.67096</v>
      </c>
      <c r="K1719">
        <v>1715</v>
      </c>
      <c r="L1719">
        <v>0.75022999999999995</v>
      </c>
    </row>
    <row r="1720" spans="3:12">
      <c r="C1720">
        <v>1716</v>
      </c>
      <c r="D1720">
        <v>0.41810000000000003</v>
      </c>
      <c r="E1720">
        <v>0.67096</v>
      </c>
      <c r="K1720">
        <v>1716</v>
      </c>
      <c r="L1720">
        <v>0.75127999999999995</v>
      </c>
    </row>
    <row r="1721" spans="3:12">
      <c r="C1721">
        <v>1717</v>
      </c>
      <c r="D1721">
        <v>0.43728</v>
      </c>
      <c r="E1721">
        <v>0.67096</v>
      </c>
      <c r="K1721">
        <v>1717</v>
      </c>
      <c r="L1721">
        <v>0.75278</v>
      </c>
    </row>
    <row r="1722" spans="3:12">
      <c r="C1722">
        <v>1718</v>
      </c>
      <c r="D1722">
        <v>0.41023999999999999</v>
      </c>
      <c r="E1722">
        <v>0.67096</v>
      </c>
      <c r="K1722">
        <v>1718</v>
      </c>
      <c r="L1722">
        <v>0.75300999999999996</v>
      </c>
    </row>
    <row r="1723" spans="3:12">
      <c r="C1723">
        <v>1719</v>
      </c>
      <c r="D1723">
        <v>0.44923000000000002</v>
      </c>
      <c r="E1723">
        <v>0.67096</v>
      </c>
      <c r="K1723">
        <v>1719</v>
      </c>
      <c r="L1723">
        <v>0.75560000000000005</v>
      </c>
    </row>
    <row r="1724" spans="3:12">
      <c r="C1724">
        <v>1720</v>
      </c>
      <c r="D1724">
        <v>0.45345000000000002</v>
      </c>
      <c r="E1724">
        <v>0.67096</v>
      </c>
      <c r="K1724">
        <v>1720</v>
      </c>
      <c r="L1724">
        <v>0.75688999999999995</v>
      </c>
    </row>
    <row r="1725" spans="3:12">
      <c r="C1725">
        <v>1721</v>
      </c>
      <c r="D1725">
        <v>0.40579999999999999</v>
      </c>
      <c r="E1725">
        <v>0.67096</v>
      </c>
      <c r="K1725">
        <v>1721</v>
      </c>
      <c r="L1725">
        <v>0.76068999999999998</v>
      </c>
    </row>
    <row r="1726" spans="3:12">
      <c r="C1726">
        <v>1722</v>
      </c>
      <c r="D1726">
        <v>0.37567</v>
      </c>
      <c r="E1726">
        <v>0.67096</v>
      </c>
      <c r="K1726">
        <v>1722</v>
      </c>
      <c r="L1726">
        <v>0.76070000000000004</v>
      </c>
    </row>
    <row r="1727" spans="3:12">
      <c r="C1727">
        <v>1723</v>
      </c>
      <c r="D1727">
        <v>0.36598999999999998</v>
      </c>
      <c r="E1727">
        <v>0.67096</v>
      </c>
      <c r="K1727">
        <v>1723</v>
      </c>
      <c r="L1727">
        <v>0.76134000000000002</v>
      </c>
    </row>
    <row r="1728" spans="3:12">
      <c r="C1728">
        <v>1724</v>
      </c>
      <c r="D1728">
        <v>0.40317999999999998</v>
      </c>
      <c r="E1728">
        <v>0.67096</v>
      </c>
      <c r="K1728">
        <v>1724</v>
      </c>
      <c r="L1728">
        <v>0.76146999999999998</v>
      </c>
    </row>
    <row r="1729" spans="3:12">
      <c r="C1729">
        <v>1725</v>
      </c>
      <c r="D1729">
        <v>0.38962000000000002</v>
      </c>
      <c r="E1729">
        <v>0.67096</v>
      </c>
      <c r="K1729">
        <v>1725</v>
      </c>
      <c r="L1729">
        <v>0.76151000000000002</v>
      </c>
    </row>
    <row r="1730" spans="3:12">
      <c r="C1730">
        <v>1726</v>
      </c>
      <c r="D1730">
        <v>0.41136</v>
      </c>
      <c r="E1730">
        <v>0.67096</v>
      </c>
      <c r="K1730">
        <v>1726</v>
      </c>
      <c r="L1730">
        <v>0.76246999999999998</v>
      </c>
    </row>
    <row r="1731" spans="3:12">
      <c r="C1731">
        <v>1727</v>
      </c>
      <c r="D1731">
        <v>0.39568999999999999</v>
      </c>
      <c r="E1731">
        <v>0.67096</v>
      </c>
      <c r="K1731">
        <v>1727</v>
      </c>
      <c r="L1731">
        <v>0.76605999999999996</v>
      </c>
    </row>
    <row r="1732" spans="3:12">
      <c r="C1732">
        <v>1728</v>
      </c>
      <c r="D1732">
        <v>0.42787999999999998</v>
      </c>
      <c r="E1732">
        <v>0.67096</v>
      </c>
      <c r="K1732">
        <v>1728</v>
      </c>
      <c r="L1732">
        <v>0.76607999999999998</v>
      </c>
    </row>
    <row r="1733" spans="3:12">
      <c r="C1733">
        <v>1729</v>
      </c>
      <c r="D1733">
        <v>0.42469000000000001</v>
      </c>
      <c r="E1733">
        <v>0.67096</v>
      </c>
      <c r="K1733">
        <v>1729</v>
      </c>
      <c r="L1733">
        <v>0.76890999999999998</v>
      </c>
    </row>
    <row r="1734" spans="3:12">
      <c r="C1734">
        <v>1730</v>
      </c>
      <c r="D1734">
        <v>0.36741000000000001</v>
      </c>
      <c r="E1734">
        <v>0.67096</v>
      </c>
      <c r="K1734">
        <v>1730</v>
      </c>
      <c r="L1734">
        <v>0.76932</v>
      </c>
    </row>
    <row r="1735" spans="3:12">
      <c r="C1735">
        <v>1731</v>
      </c>
      <c r="D1735">
        <v>0.42459000000000002</v>
      </c>
      <c r="E1735">
        <v>0.67096</v>
      </c>
      <c r="K1735">
        <v>1731</v>
      </c>
      <c r="L1735">
        <v>0.76932999999999996</v>
      </c>
    </row>
    <row r="1736" spans="3:12">
      <c r="C1736">
        <v>1732</v>
      </c>
      <c r="D1736">
        <v>0.38513999999999998</v>
      </c>
      <c r="E1736">
        <v>0.67096</v>
      </c>
      <c r="K1736">
        <v>1732</v>
      </c>
      <c r="L1736">
        <v>0.76958000000000004</v>
      </c>
    </row>
    <row r="1737" spans="3:12">
      <c r="C1737">
        <v>1733</v>
      </c>
      <c r="D1737">
        <v>0.36775999999999998</v>
      </c>
      <c r="E1737">
        <v>0.67096</v>
      </c>
      <c r="K1737">
        <v>1733</v>
      </c>
      <c r="L1737">
        <v>0.76997000000000004</v>
      </c>
    </row>
    <row r="1738" spans="3:12">
      <c r="C1738">
        <v>1734</v>
      </c>
      <c r="D1738">
        <v>0.41206999999999999</v>
      </c>
      <c r="E1738">
        <v>0.67096</v>
      </c>
      <c r="K1738">
        <v>1734</v>
      </c>
      <c r="L1738">
        <v>0.77093999999999996</v>
      </c>
    </row>
    <row r="1739" spans="3:12">
      <c r="C1739">
        <v>1735</v>
      </c>
      <c r="D1739">
        <v>0.31841999999999998</v>
      </c>
      <c r="E1739">
        <v>0.67096</v>
      </c>
      <c r="K1739">
        <v>1735</v>
      </c>
      <c r="L1739">
        <v>0.77151999999999998</v>
      </c>
    </row>
    <row r="1740" spans="3:12">
      <c r="C1740">
        <v>1736</v>
      </c>
      <c r="D1740">
        <v>0.31286000000000003</v>
      </c>
      <c r="E1740">
        <v>0.67096</v>
      </c>
      <c r="K1740">
        <v>1736</v>
      </c>
      <c r="L1740">
        <v>0.77181999999999995</v>
      </c>
    </row>
    <row r="1741" spans="3:12">
      <c r="C1741">
        <v>1737</v>
      </c>
      <c r="D1741">
        <v>0.30691000000000002</v>
      </c>
      <c r="E1741">
        <v>0.67096</v>
      </c>
      <c r="K1741">
        <v>1737</v>
      </c>
      <c r="L1741">
        <v>0.77248000000000006</v>
      </c>
    </row>
    <row r="1742" spans="3:12">
      <c r="C1742">
        <v>1738</v>
      </c>
      <c r="D1742">
        <v>0.28905999999999998</v>
      </c>
      <c r="E1742">
        <v>0.67096</v>
      </c>
      <c r="K1742">
        <v>1738</v>
      </c>
      <c r="L1742">
        <v>0.77327999999999997</v>
      </c>
    </row>
    <row r="1743" spans="3:12">
      <c r="C1743">
        <v>1739</v>
      </c>
      <c r="D1743">
        <v>0.28527000000000002</v>
      </c>
      <c r="E1743">
        <v>0.67096</v>
      </c>
      <c r="K1743">
        <v>1739</v>
      </c>
      <c r="L1743">
        <v>0.77388999999999997</v>
      </c>
    </row>
    <row r="1744" spans="3:12">
      <c r="C1744">
        <v>1740</v>
      </c>
      <c r="D1744">
        <v>0.23277</v>
      </c>
      <c r="E1744">
        <v>0.67096</v>
      </c>
      <c r="K1744">
        <v>1740</v>
      </c>
      <c r="L1744">
        <v>0.77498</v>
      </c>
    </row>
    <row r="1745" spans="3:12">
      <c r="C1745">
        <v>1741</v>
      </c>
      <c r="D1745">
        <v>0.2445</v>
      </c>
      <c r="E1745">
        <v>0.67096</v>
      </c>
      <c r="K1745">
        <v>1741</v>
      </c>
      <c r="L1745">
        <v>0.77698</v>
      </c>
    </row>
    <row r="1746" spans="3:12">
      <c r="C1746">
        <v>1742</v>
      </c>
      <c r="D1746">
        <v>0.20329</v>
      </c>
      <c r="E1746">
        <v>0.67096</v>
      </c>
      <c r="K1746">
        <v>1742</v>
      </c>
      <c r="L1746">
        <v>0.77769999999999995</v>
      </c>
    </row>
    <row r="1747" spans="3:12">
      <c r="C1747">
        <v>1743</v>
      </c>
      <c r="D1747">
        <v>0.14695</v>
      </c>
      <c r="E1747">
        <v>0.67096</v>
      </c>
      <c r="K1747">
        <v>1743</v>
      </c>
      <c r="L1747">
        <v>0.77786</v>
      </c>
    </row>
    <row r="1748" spans="3:12">
      <c r="C1748">
        <v>1744</v>
      </c>
      <c r="D1748">
        <v>0.16248000000000001</v>
      </c>
      <c r="E1748">
        <v>0.67096</v>
      </c>
      <c r="K1748">
        <v>1744</v>
      </c>
      <c r="L1748">
        <v>0.77808999999999995</v>
      </c>
    </row>
    <row r="1749" spans="3:12">
      <c r="C1749">
        <v>1745</v>
      </c>
      <c r="D1749">
        <v>0.13428000000000001</v>
      </c>
      <c r="E1749">
        <v>0.67096</v>
      </c>
      <c r="K1749">
        <v>1745</v>
      </c>
      <c r="L1749">
        <v>0.78210000000000002</v>
      </c>
    </row>
    <row r="1750" spans="3:12">
      <c r="C1750">
        <v>1746</v>
      </c>
      <c r="D1750">
        <v>0.14657000000000001</v>
      </c>
      <c r="E1750">
        <v>0.67096</v>
      </c>
      <c r="K1750">
        <v>1746</v>
      </c>
      <c r="L1750">
        <v>0.78442000000000001</v>
      </c>
    </row>
    <row r="1751" spans="3:12">
      <c r="C1751">
        <v>1747</v>
      </c>
      <c r="D1751">
        <v>0.15751000000000001</v>
      </c>
      <c r="E1751">
        <v>0.67096</v>
      </c>
      <c r="K1751">
        <v>1747</v>
      </c>
      <c r="L1751">
        <v>0.78908999999999996</v>
      </c>
    </row>
    <row r="1752" spans="3:12">
      <c r="C1752">
        <v>1748</v>
      </c>
      <c r="D1752">
        <v>0.16078000000000001</v>
      </c>
      <c r="E1752">
        <v>0.67096</v>
      </c>
      <c r="K1752">
        <v>1748</v>
      </c>
      <c r="L1752">
        <v>0.78917999999999999</v>
      </c>
    </row>
    <row r="1753" spans="3:12">
      <c r="C1753">
        <v>1749</v>
      </c>
      <c r="D1753">
        <v>0.18637000000000001</v>
      </c>
      <c r="E1753">
        <v>0.67096</v>
      </c>
      <c r="K1753">
        <v>1749</v>
      </c>
      <c r="L1753">
        <v>0.78934000000000004</v>
      </c>
    </row>
    <row r="1754" spans="3:12">
      <c r="C1754">
        <v>1750</v>
      </c>
      <c r="D1754">
        <v>0.16955000000000001</v>
      </c>
      <c r="E1754">
        <v>0.67096</v>
      </c>
      <c r="K1754">
        <v>1750</v>
      </c>
      <c r="L1754">
        <v>0.79063000000000005</v>
      </c>
    </row>
    <row r="1755" spans="3:12">
      <c r="C1755">
        <v>1751</v>
      </c>
      <c r="D1755">
        <v>0.17835000000000001</v>
      </c>
      <c r="E1755">
        <v>0.67096</v>
      </c>
      <c r="K1755">
        <v>1751</v>
      </c>
      <c r="L1755">
        <v>0.79117000000000004</v>
      </c>
    </row>
    <row r="1756" spans="3:12">
      <c r="C1756">
        <v>1752</v>
      </c>
      <c r="D1756">
        <v>0.18733</v>
      </c>
      <c r="E1756">
        <v>0.67096</v>
      </c>
      <c r="K1756">
        <v>1752</v>
      </c>
      <c r="L1756">
        <v>0.79237999999999997</v>
      </c>
    </row>
    <row r="1757" spans="3:12">
      <c r="C1757">
        <v>1753</v>
      </c>
      <c r="D1757">
        <v>0.17738999999999999</v>
      </c>
      <c r="E1757">
        <v>0.67096</v>
      </c>
      <c r="K1757">
        <v>1753</v>
      </c>
      <c r="L1757">
        <v>0.79288999999999998</v>
      </c>
    </row>
    <row r="1758" spans="3:12">
      <c r="C1758">
        <v>1754</v>
      </c>
      <c r="D1758">
        <v>0.17624999999999999</v>
      </c>
      <c r="E1758">
        <v>0.67096</v>
      </c>
      <c r="K1758">
        <v>1754</v>
      </c>
      <c r="L1758">
        <v>0.79469999999999996</v>
      </c>
    </row>
    <row r="1759" spans="3:12">
      <c r="C1759">
        <v>1755</v>
      </c>
      <c r="D1759">
        <v>0.20069000000000001</v>
      </c>
      <c r="E1759">
        <v>0.67096</v>
      </c>
      <c r="K1759">
        <v>1755</v>
      </c>
      <c r="L1759">
        <v>0.79679999999999995</v>
      </c>
    </row>
    <row r="1760" spans="3:12">
      <c r="C1760">
        <v>1756</v>
      </c>
      <c r="D1760">
        <v>0.22685</v>
      </c>
      <c r="E1760">
        <v>0.67096</v>
      </c>
      <c r="K1760">
        <v>1756</v>
      </c>
      <c r="L1760">
        <v>0.79751000000000005</v>
      </c>
    </row>
    <row r="1761" spans="3:12">
      <c r="C1761">
        <v>1757</v>
      </c>
      <c r="D1761">
        <v>0.24564</v>
      </c>
      <c r="E1761">
        <v>0.67096</v>
      </c>
      <c r="K1761">
        <v>1757</v>
      </c>
      <c r="L1761">
        <v>0.79918999999999996</v>
      </c>
    </row>
    <row r="1762" spans="3:12">
      <c r="C1762">
        <v>1758</v>
      </c>
      <c r="D1762">
        <v>0.39034000000000002</v>
      </c>
      <c r="E1762">
        <v>0.67096</v>
      </c>
      <c r="K1762">
        <v>1758</v>
      </c>
      <c r="L1762">
        <v>0.79947000000000001</v>
      </c>
    </row>
    <row r="1763" spans="3:12">
      <c r="C1763">
        <v>1759</v>
      </c>
      <c r="D1763">
        <v>0.43886999999999998</v>
      </c>
      <c r="E1763">
        <v>0.67096</v>
      </c>
      <c r="K1763">
        <v>1759</v>
      </c>
      <c r="L1763">
        <v>0.80034000000000005</v>
      </c>
    </row>
    <row r="1764" spans="3:12">
      <c r="C1764">
        <v>1760</v>
      </c>
      <c r="D1764">
        <v>0.46816999999999998</v>
      </c>
      <c r="E1764">
        <v>0.67096</v>
      </c>
      <c r="K1764">
        <v>1760</v>
      </c>
      <c r="L1764">
        <v>0.80183000000000004</v>
      </c>
    </row>
    <row r="1765" spans="3:12">
      <c r="C1765">
        <v>1761</v>
      </c>
      <c r="D1765">
        <v>0.56066000000000005</v>
      </c>
      <c r="E1765">
        <v>0.67096</v>
      </c>
      <c r="K1765">
        <v>1761</v>
      </c>
      <c r="L1765">
        <v>0.80220999999999998</v>
      </c>
    </row>
    <row r="1766" spans="3:12">
      <c r="C1766">
        <v>1762</v>
      </c>
      <c r="D1766">
        <v>0.54623999999999995</v>
      </c>
      <c r="E1766">
        <v>0.67096</v>
      </c>
      <c r="K1766">
        <v>1762</v>
      </c>
      <c r="L1766">
        <v>0.80259000000000003</v>
      </c>
    </row>
    <row r="1767" spans="3:12">
      <c r="C1767">
        <v>1763</v>
      </c>
      <c r="D1767">
        <v>0.72577000000000003</v>
      </c>
      <c r="E1767">
        <v>0.67096</v>
      </c>
      <c r="K1767">
        <v>1763</v>
      </c>
      <c r="L1767">
        <v>0.80472999999999995</v>
      </c>
    </row>
    <row r="1768" spans="3:12">
      <c r="C1768">
        <v>1764</v>
      </c>
      <c r="D1768">
        <v>0.62909000000000004</v>
      </c>
      <c r="E1768">
        <v>0.67096</v>
      </c>
      <c r="K1768">
        <v>1764</v>
      </c>
      <c r="L1768">
        <v>0.80606</v>
      </c>
    </row>
    <row r="1769" spans="3:12">
      <c r="C1769">
        <v>1765</v>
      </c>
      <c r="D1769">
        <v>0.69906999999999997</v>
      </c>
      <c r="E1769">
        <v>0.67096</v>
      </c>
      <c r="K1769">
        <v>1765</v>
      </c>
      <c r="L1769">
        <v>0.80610000000000004</v>
      </c>
    </row>
    <row r="1770" spans="3:12">
      <c r="C1770">
        <v>1766</v>
      </c>
      <c r="D1770">
        <v>0.68117000000000005</v>
      </c>
      <c r="E1770">
        <v>0.67096</v>
      </c>
      <c r="K1770">
        <v>1766</v>
      </c>
      <c r="L1770">
        <v>0.80659999999999998</v>
      </c>
    </row>
    <row r="1771" spans="3:12">
      <c r="C1771">
        <v>1767</v>
      </c>
      <c r="D1771">
        <v>0.58342000000000005</v>
      </c>
      <c r="E1771">
        <v>0.67096</v>
      </c>
      <c r="K1771">
        <v>1767</v>
      </c>
      <c r="L1771">
        <v>0.80757999999999996</v>
      </c>
    </row>
    <row r="1772" spans="3:12">
      <c r="C1772">
        <v>1768</v>
      </c>
      <c r="D1772">
        <v>0.70698000000000005</v>
      </c>
      <c r="E1772">
        <v>0.67096</v>
      </c>
      <c r="K1772">
        <v>1768</v>
      </c>
      <c r="L1772">
        <v>0.80925999999999998</v>
      </c>
    </row>
    <row r="1773" spans="3:12">
      <c r="C1773">
        <v>1769</v>
      </c>
      <c r="D1773">
        <v>0.51502999999999999</v>
      </c>
      <c r="E1773">
        <v>0.67096</v>
      </c>
      <c r="K1773">
        <v>1769</v>
      </c>
      <c r="L1773">
        <v>0.81062999999999996</v>
      </c>
    </row>
    <row r="1774" spans="3:12">
      <c r="C1774">
        <v>1770</v>
      </c>
      <c r="D1774">
        <v>0.46904000000000001</v>
      </c>
      <c r="E1774">
        <v>0.67096</v>
      </c>
      <c r="K1774">
        <v>1770</v>
      </c>
      <c r="L1774">
        <v>0.81122000000000005</v>
      </c>
    </row>
    <row r="1775" spans="3:12">
      <c r="C1775">
        <v>1771</v>
      </c>
      <c r="D1775">
        <v>0.46760000000000002</v>
      </c>
      <c r="E1775">
        <v>0.67096</v>
      </c>
      <c r="K1775">
        <v>1771</v>
      </c>
      <c r="L1775">
        <v>0.81205000000000005</v>
      </c>
    </row>
    <row r="1776" spans="3:12">
      <c r="C1776">
        <v>1772</v>
      </c>
      <c r="D1776">
        <v>0.43714999999999998</v>
      </c>
      <c r="E1776">
        <v>0.67096</v>
      </c>
      <c r="K1776">
        <v>1772</v>
      </c>
      <c r="L1776">
        <v>0.81362000000000001</v>
      </c>
    </row>
    <row r="1777" spans="3:12">
      <c r="C1777">
        <v>1773</v>
      </c>
      <c r="D1777">
        <v>0.39911000000000002</v>
      </c>
      <c r="E1777">
        <v>0.67096</v>
      </c>
      <c r="K1777">
        <v>1773</v>
      </c>
      <c r="L1777">
        <v>0.81379000000000001</v>
      </c>
    </row>
    <row r="1778" spans="3:12">
      <c r="C1778">
        <v>1774</v>
      </c>
      <c r="D1778">
        <v>0.36896000000000001</v>
      </c>
      <c r="E1778">
        <v>0.67096</v>
      </c>
      <c r="K1778">
        <v>1774</v>
      </c>
      <c r="L1778">
        <v>0.81613000000000002</v>
      </c>
    </row>
    <row r="1779" spans="3:12">
      <c r="C1779">
        <v>1775</v>
      </c>
      <c r="D1779">
        <v>0.41256999999999999</v>
      </c>
      <c r="E1779">
        <v>0.67096</v>
      </c>
      <c r="K1779">
        <v>1775</v>
      </c>
      <c r="L1779">
        <v>0.81635000000000002</v>
      </c>
    </row>
    <row r="1780" spans="3:12">
      <c r="C1780">
        <v>1776</v>
      </c>
      <c r="D1780">
        <v>0.33915000000000001</v>
      </c>
      <c r="E1780">
        <v>0.67096</v>
      </c>
      <c r="K1780">
        <v>1776</v>
      </c>
      <c r="L1780">
        <v>0.81749000000000005</v>
      </c>
    </row>
    <row r="1781" spans="3:12">
      <c r="C1781">
        <v>1777</v>
      </c>
      <c r="D1781">
        <v>0.28005999999999998</v>
      </c>
      <c r="E1781">
        <v>0.67096</v>
      </c>
      <c r="K1781">
        <v>1777</v>
      </c>
      <c r="L1781">
        <v>0.81855999999999995</v>
      </c>
    </row>
    <row r="1782" spans="3:12">
      <c r="C1782">
        <v>1778</v>
      </c>
      <c r="D1782">
        <v>0.29926000000000003</v>
      </c>
      <c r="E1782">
        <v>0.67096</v>
      </c>
      <c r="K1782">
        <v>1778</v>
      </c>
      <c r="L1782">
        <v>0.81918000000000002</v>
      </c>
    </row>
    <row r="1783" spans="3:12">
      <c r="C1783">
        <v>1779</v>
      </c>
      <c r="D1783">
        <v>0.24263000000000001</v>
      </c>
      <c r="E1783">
        <v>0.67096</v>
      </c>
      <c r="K1783">
        <v>1779</v>
      </c>
      <c r="L1783">
        <v>0.8206</v>
      </c>
    </row>
    <row r="1784" spans="3:12">
      <c r="C1784">
        <v>1780</v>
      </c>
      <c r="D1784">
        <v>0.22750999999999999</v>
      </c>
      <c r="E1784">
        <v>0.67096</v>
      </c>
      <c r="K1784">
        <v>1780</v>
      </c>
      <c r="L1784">
        <v>0.82201000000000002</v>
      </c>
    </row>
    <row r="1785" spans="3:12">
      <c r="C1785">
        <v>1781</v>
      </c>
      <c r="D1785">
        <v>0.2233</v>
      </c>
      <c r="E1785">
        <v>0.67096</v>
      </c>
      <c r="K1785">
        <v>1781</v>
      </c>
      <c r="L1785">
        <v>0.82425999999999999</v>
      </c>
    </row>
    <row r="1786" spans="3:12">
      <c r="C1786">
        <v>1782</v>
      </c>
      <c r="D1786">
        <v>0.21332000000000001</v>
      </c>
      <c r="E1786">
        <v>0.67096</v>
      </c>
      <c r="K1786">
        <v>1782</v>
      </c>
      <c r="L1786">
        <v>0.82491000000000003</v>
      </c>
    </row>
    <row r="1787" spans="3:12">
      <c r="C1787">
        <v>1783</v>
      </c>
      <c r="D1787">
        <v>0.12112000000000001</v>
      </c>
      <c r="E1787">
        <v>0.67096</v>
      </c>
      <c r="K1787">
        <v>1783</v>
      </c>
      <c r="L1787">
        <v>0.82616999999999996</v>
      </c>
    </row>
    <row r="1788" spans="3:12">
      <c r="C1788">
        <v>1784</v>
      </c>
      <c r="D1788">
        <v>9.1740000000000002E-2</v>
      </c>
      <c r="E1788">
        <v>0.67096</v>
      </c>
      <c r="K1788">
        <v>1784</v>
      </c>
      <c r="L1788">
        <v>0.82662999999999998</v>
      </c>
    </row>
    <row r="1789" spans="3:12">
      <c r="C1789">
        <v>1785</v>
      </c>
      <c r="D1789">
        <v>6.7659999999999998E-2</v>
      </c>
      <c r="E1789">
        <v>0.67096</v>
      </c>
      <c r="K1789">
        <v>1785</v>
      </c>
      <c r="L1789">
        <v>0.83113999999999999</v>
      </c>
    </row>
    <row r="1790" spans="3:12">
      <c r="C1790">
        <v>1786</v>
      </c>
      <c r="D1790">
        <v>4.5929999999999999E-2</v>
      </c>
      <c r="E1790">
        <v>0.67096</v>
      </c>
      <c r="K1790">
        <v>1786</v>
      </c>
      <c r="L1790">
        <v>0.83179000000000003</v>
      </c>
    </row>
    <row r="1791" spans="3:12">
      <c r="C1791">
        <v>1787</v>
      </c>
      <c r="D1791">
        <v>4.0460000000000003E-2</v>
      </c>
      <c r="E1791">
        <v>0.67096</v>
      </c>
      <c r="K1791">
        <v>1787</v>
      </c>
      <c r="L1791">
        <v>0.83445000000000003</v>
      </c>
    </row>
    <row r="1792" spans="3:12">
      <c r="C1792">
        <v>1788</v>
      </c>
      <c r="D1792">
        <v>3.7949999999999998E-2</v>
      </c>
      <c r="E1792">
        <v>0.67096</v>
      </c>
      <c r="K1792">
        <v>1788</v>
      </c>
      <c r="L1792">
        <v>0.83538000000000001</v>
      </c>
    </row>
    <row r="1793" spans="3:12">
      <c r="C1793">
        <v>1789</v>
      </c>
      <c r="D1793">
        <v>3.9600000000000003E-2</v>
      </c>
      <c r="E1793">
        <v>0.67096</v>
      </c>
      <c r="K1793">
        <v>1789</v>
      </c>
      <c r="L1793">
        <v>0.83640999999999999</v>
      </c>
    </row>
    <row r="1794" spans="3:12">
      <c r="C1794">
        <v>1790</v>
      </c>
      <c r="D1794">
        <v>4.1759999999999999E-2</v>
      </c>
      <c r="E1794">
        <v>0.67096</v>
      </c>
      <c r="K1794">
        <v>1790</v>
      </c>
      <c r="L1794">
        <v>0.84016999999999997</v>
      </c>
    </row>
    <row r="1795" spans="3:12">
      <c r="C1795">
        <v>1791</v>
      </c>
      <c r="D1795">
        <v>3.9359999999999999E-2</v>
      </c>
      <c r="E1795">
        <v>0.67096</v>
      </c>
      <c r="K1795">
        <v>1791</v>
      </c>
      <c r="L1795">
        <v>0.84569000000000005</v>
      </c>
    </row>
    <row r="1796" spans="3:12">
      <c r="C1796">
        <v>1792</v>
      </c>
      <c r="D1796">
        <v>4.054E-2</v>
      </c>
      <c r="E1796">
        <v>0.67096</v>
      </c>
      <c r="K1796">
        <v>1792</v>
      </c>
      <c r="L1796">
        <v>0.84753000000000001</v>
      </c>
    </row>
    <row r="1797" spans="3:12">
      <c r="C1797">
        <v>1793</v>
      </c>
      <c r="D1797">
        <v>4.5949999999999998E-2</v>
      </c>
      <c r="E1797">
        <v>0.67096</v>
      </c>
      <c r="K1797">
        <v>1793</v>
      </c>
      <c r="L1797">
        <v>0.85407999999999995</v>
      </c>
    </row>
    <row r="1798" spans="3:12">
      <c r="C1798">
        <v>1794</v>
      </c>
      <c r="D1798">
        <v>3.5409999999999997E-2</v>
      </c>
      <c r="E1798">
        <v>0.67096</v>
      </c>
      <c r="K1798">
        <v>1794</v>
      </c>
      <c r="L1798">
        <v>0.86009000000000002</v>
      </c>
    </row>
    <row r="1799" spans="3:12">
      <c r="C1799">
        <v>1795</v>
      </c>
      <c r="D1799">
        <v>2.2329999999999999E-2</v>
      </c>
      <c r="E1799">
        <v>0.67096</v>
      </c>
      <c r="K1799">
        <v>1795</v>
      </c>
      <c r="L1799">
        <v>0.86409000000000002</v>
      </c>
    </row>
    <row r="1800" spans="3:12">
      <c r="L1800" s="2">
        <f>SUM(L5:L1799)/1795</f>
        <v>0.38739883008356601</v>
      </c>
    </row>
    <row r="1801" spans="3:12">
      <c r="L1801" s="2"/>
    </row>
  </sheetData>
  <sortState ref="L5:L1799">
    <sortCondition ref="L1"/>
  </sortState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University of Toronto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Irwin</dc:creator>
  <cp:lastModifiedBy>David Irwin</cp:lastModifiedBy>
  <dcterms:created xsi:type="dcterms:W3CDTF">2016-03-04T19:54:22Z</dcterms:created>
  <dcterms:modified xsi:type="dcterms:W3CDTF">2017-05-10T13:52:09Z</dcterms:modified>
</cp:coreProperties>
</file>