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935" activeTab="4"/>
  </bookViews>
  <sheets>
    <sheet name="essential" sheetId="4" r:id="rId1"/>
    <sheet name="domain essential" sheetId="5" r:id="rId2"/>
    <sheet name="nonessential" sheetId="6" r:id="rId3"/>
    <sheet name="essential all studies" sheetId="7" r:id="rId4"/>
    <sheet name="essential by promoter" sheetId="8" r:id="rId5"/>
  </sheets>
  <definedNames>
    <definedName name="_xlnm._FilterDatabase" localSheetId="1" hidden="1">'domain essential'!$A$1:$G$284</definedName>
    <definedName name="_xlnm._FilterDatabase" localSheetId="0" hidden="1">essential!$A$1:$F$422</definedName>
    <definedName name="_xlnm._FilterDatabase" localSheetId="2" hidden="1">nonessential!$A$1:$G$1946</definedName>
  </definedNames>
  <calcPr calcId="145621"/>
</workbook>
</file>

<file path=xl/sharedStrings.xml><?xml version="1.0" encoding="utf-8"?>
<sst xmlns="http://schemas.openxmlformats.org/spreadsheetml/2006/main" count="20170" uniqueCount="2748">
  <si>
    <t>SAOUHSC_A02331</t>
  </si>
  <si>
    <t>SAOUHSC_A01514</t>
  </si>
  <si>
    <t>SAOUHSC_03052</t>
  </si>
  <si>
    <t>SAOUHSC_03049</t>
  </si>
  <si>
    <t>SAOUHSC_03045</t>
  </si>
  <si>
    <t>SAOUHSC_02909</t>
  </si>
  <si>
    <t>SAOUHSC_02872</t>
  </si>
  <si>
    <t>SAOUHSC_02860</t>
  </si>
  <si>
    <t>SAOUHSC_02859</t>
  </si>
  <si>
    <t>SAOUHSC_02856</t>
  </si>
  <si>
    <t>SAOUHSC_02612</t>
  </si>
  <si>
    <t>SAOUHSC_02527</t>
  </si>
  <si>
    <t>SAOUHSC_02512a</t>
  </si>
  <si>
    <t>SAOUHSC_02504</t>
  </si>
  <si>
    <t>SAOUHSC_02486</t>
  </si>
  <si>
    <t>SAOUHSC_02485</t>
  </si>
  <si>
    <t>SAOUHSC_02407</t>
  </si>
  <si>
    <t>SAOUHSC_02399</t>
  </si>
  <si>
    <t>SAOUHSC_02371</t>
  </si>
  <si>
    <t>SAOUHSC_02366</t>
  </si>
  <si>
    <t>SAOUHSC_02357</t>
  </si>
  <si>
    <t>SAOUHSC_02327</t>
  </si>
  <si>
    <t>SAOUHSC_02317</t>
  </si>
  <si>
    <t>SAOUHSC_02280</t>
  </si>
  <si>
    <t>SAOUHSC_02279</t>
  </si>
  <si>
    <t>SAOUHSC_02183</t>
  </si>
  <si>
    <t>SAOUHSC_02152</t>
  </si>
  <si>
    <t>SAOUHSC_02140</t>
  </si>
  <si>
    <t>SAOUHSC_02133</t>
  </si>
  <si>
    <t>SAOUHSC_02122</t>
  </si>
  <si>
    <t>SAOUHSC_02107</t>
  </si>
  <si>
    <t>SAOUHSC_02106</t>
  </si>
  <si>
    <t>SAOUHSC_02102</t>
  </si>
  <si>
    <t>SAOUHSC_01973</t>
  </si>
  <si>
    <t>SAOUHSC_01929</t>
  </si>
  <si>
    <t>SAOUHSC_01916</t>
  </si>
  <si>
    <t>SAOUHSC_01909</t>
  </si>
  <si>
    <t>SAOUHSC_01871</t>
  </si>
  <si>
    <t>SAOUHSC_01866</t>
  </si>
  <si>
    <t>SAOUHSC_01859</t>
  </si>
  <si>
    <t>SAOUHSC_01839</t>
  </si>
  <si>
    <t>SAOUHSC_01837</t>
  </si>
  <si>
    <t>SAOUHSC_01820</t>
  </si>
  <si>
    <t>SAOUHSC_01811</t>
  </si>
  <si>
    <t>SAOUHSC_01809</t>
  </si>
  <si>
    <t>SAOUHSC_01808</t>
  </si>
  <si>
    <t>SAOUHSC_01807</t>
  </si>
  <si>
    <t>SAOUHSC_01792</t>
  </si>
  <si>
    <t>SAOUHSC_01791</t>
  </si>
  <si>
    <t>SAOUHSC_01789</t>
  </si>
  <si>
    <t>SAOUHSC_01787</t>
  </si>
  <si>
    <t>SAOUHSC_01782</t>
  </si>
  <si>
    <t>SAOUHSC_01773</t>
  </si>
  <si>
    <t>SAOUHSC_01772</t>
  </si>
  <si>
    <t>SAOUHSC_01766</t>
  </si>
  <si>
    <t>SAOUHSC_01756</t>
  </si>
  <si>
    <t>SAOUHSC_01746</t>
  </si>
  <si>
    <t>SAOUHSC_01727</t>
  </si>
  <si>
    <t>SAOUHSC_01726</t>
  </si>
  <si>
    <t>SAOUHSC_01721</t>
  </si>
  <si>
    <t>SAOUHSC_01720</t>
  </si>
  <si>
    <t>SAOUHSC_01701</t>
  </si>
  <si>
    <t>SAOUHSC_01700</t>
  </si>
  <si>
    <t>SAOUHSC_01698</t>
  </si>
  <si>
    <t>SAOUHSC_01697</t>
  </si>
  <si>
    <t>SAOUHSC_01672</t>
  </si>
  <si>
    <t>SAOUHSC_01670</t>
  </si>
  <si>
    <t>SAOUHSC_01666</t>
  </si>
  <si>
    <t>SAOUHSC_01663</t>
  </si>
  <si>
    <t>SAOUHSC_01662</t>
  </si>
  <si>
    <t>SAOUHSC_01661</t>
  </si>
  <si>
    <t>SAOUHSC_01659</t>
  </si>
  <si>
    <t>SAOUHSC_01624</t>
  </si>
  <si>
    <t>SAOUHSC_01623</t>
  </si>
  <si>
    <t>SAOUHSC_01619</t>
  </si>
  <si>
    <t>SAOUHSC_01614</t>
  </si>
  <si>
    <t>SAOUHSC_01611</t>
  </si>
  <si>
    <t>SAOUHSC_01605</t>
  </si>
  <si>
    <t>SAOUHSC_01598</t>
  </si>
  <si>
    <t>SAOUHSC_01591</t>
  </si>
  <si>
    <t>SAOUHSC_01586</t>
  </si>
  <si>
    <t>SAOUHSC_01501</t>
  </si>
  <si>
    <t>SAOUHSC_01490</t>
  </si>
  <si>
    <t>SAOUHSC_01488</t>
  </si>
  <si>
    <t>SAOUHSC_01486</t>
  </si>
  <si>
    <t>SAOUHSC_01481</t>
  </si>
  <si>
    <t>SAOUHSC_01477</t>
  </si>
  <si>
    <t>SAOUHSC_01467</t>
  </si>
  <si>
    <t>SAOUHSC_01434</t>
  </si>
  <si>
    <t>SAOUHSC_01374</t>
  </si>
  <si>
    <t>SAOUHSC_01373</t>
  </si>
  <si>
    <t>SAOUHSC_01351</t>
  </si>
  <si>
    <t>SAOUHSC_01350</t>
  </si>
  <si>
    <t>SAOUHSC_01337</t>
  </si>
  <si>
    <t>SAOUHSC_01287</t>
  </si>
  <si>
    <t>SAOUHSC_01285</t>
  </si>
  <si>
    <t>SAOUHSC_01265</t>
  </si>
  <si>
    <t>SAOUHSC_01263</t>
  </si>
  <si>
    <t>SAOUHSC_01260</t>
  </si>
  <si>
    <t>SAOUHSC_01252</t>
  </si>
  <si>
    <t>SAOUHSC_01249</t>
  </si>
  <si>
    <t>SAOUHSC_01245</t>
  </si>
  <si>
    <t>SAOUHSC_01244</t>
  </si>
  <si>
    <t>SAOUHSC_01240</t>
  </si>
  <si>
    <t>SAOUHSC_01239</t>
  </si>
  <si>
    <t>SAOUHSC_01237</t>
  </si>
  <si>
    <t>SAOUHSC_01224</t>
  </si>
  <si>
    <t>SAOUHSC_01222</t>
  </si>
  <si>
    <t>SAOUHSC_01207</t>
  </si>
  <si>
    <t>SAOUHSC_01205</t>
  </si>
  <si>
    <t>SAOUHSC_01204</t>
  </si>
  <si>
    <t>SAOUHSC_01200</t>
  </si>
  <si>
    <t>SAOUHSC_01198</t>
  </si>
  <si>
    <t>SAOUHSC_01197</t>
  </si>
  <si>
    <t>SAOUHSC_01190</t>
  </si>
  <si>
    <t>SAOUHSC_01189</t>
  </si>
  <si>
    <t>SAOUHSC_01188</t>
  </si>
  <si>
    <t>SAOUHSC_01183</t>
  </si>
  <si>
    <t>SAOUHSC_01171</t>
  </si>
  <si>
    <t>SAOUHSC_01169</t>
  </si>
  <si>
    <t>SAOUHSC_01163</t>
  </si>
  <si>
    <t>SAOUHSC_01149</t>
  </si>
  <si>
    <t>SAOUHSC_01145</t>
  </si>
  <si>
    <t>SAOUHSC_01142</t>
  </si>
  <si>
    <t>SAOUHSC_01106</t>
  </si>
  <si>
    <t>SAOUHSC_01100</t>
  </si>
  <si>
    <t>SAOUHSC_01078</t>
  </si>
  <si>
    <t>SAOUHSC_01042</t>
  </si>
  <si>
    <t>SAOUHSC_01041</t>
  </si>
  <si>
    <t>SAOUHSC_01040</t>
  </si>
  <si>
    <t>SAOUHSC_01036</t>
  </si>
  <si>
    <t>SAOUHSC_01035</t>
  </si>
  <si>
    <t>SAOUHSC_01028</t>
  </si>
  <si>
    <t>SAOUHSC_01008</t>
  </si>
  <si>
    <t>SAOUHSC_01000</t>
  </si>
  <si>
    <t>SAOUHSC_00985</t>
  </si>
  <si>
    <t>SAOUHSC_00981</t>
  </si>
  <si>
    <t>SAOUHSC_00967</t>
  </si>
  <si>
    <t>SAOUHSC_00964</t>
  </si>
  <si>
    <t>SAOUHSC_00957</t>
  </si>
  <si>
    <t>SAOUHSC_00954</t>
  </si>
  <si>
    <t>SAOUHSC_00947</t>
  </si>
  <si>
    <t>SAOUHSC_00921</t>
  </si>
  <si>
    <t>SAOUHSC_00920</t>
  </si>
  <si>
    <t>SAOUHSC_00905</t>
  </si>
  <si>
    <t>SAOUHSC_00904</t>
  </si>
  <si>
    <t>SAOUHSC_00889</t>
  </si>
  <si>
    <t>SAOUHSC_00888</t>
  </si>
  <si>
    <t>SAOUHSC_00887</t>
  </si>
  <si>
    <t>SAOUHSC_00886</t>
  </si>
  <si>
    <t>SAOUHSC_00885</t>
  </si>
  <si>
    <t>SAOUHSC_00884</t>
  </si>
  <si>
    <t>SAOUHSC_00883</t>
  </si>
  <si>
    <t>SAOUHSC_00868</t>
  </si>
  <si>
    <t>SAOUHSC_00857</t>
  </si>
  <si>
    <t>SAOUHSC_00851</t>
  </si>
  <si>
    <t>SAOUHSC_00850</t>
  </si>
  <si>
    <t>SAOUHSC_00849</t>
  </si>
  <si>
    <t>SAOUHSC_00848</t>
  </si>
  <si>
    <t>SAOUHSC_00847</t>
  </si>
  <si>
    <t>SAOUHSC_00832</t>
  </si>
  <si>
    <t>SAOUHSC_00798</t>
  </si>
  <si>
    <t>SAOUHSC_00795</t>
  </si>
  <si>
    <t>SAOUHSC_00785</t>
  </si>
  <si>
    <t>SAOUHSC_00778</t>
  </si>
  <si>
    <t>SAOUHSC_00771</t>
  </si>
  <si>
    <t>SAOUHSC_00745</t>
  </si>
  <si>
    <t>SAOUHSC_00742</t>
  </si>
  <si>
    <t>SAOUHSC_00659</t>
  </si>
  <si>
    <t>SAOUHSC_00610</t>
  </si>
  <si>
    <t>SAOUHSC_00579</t>
  </si>
  <si>
    <t>SAOUHSC_00577</t>
  </si>
  <si>
    <t>SAOUHSC_00575</t>
  </si>
  <si>
    <t>SAOUHSC_00573</t>
  </si>
  <si>
    <t>SAOUHSC_00549</t>
  </si>
  <si>
    <t>SAOUHSC_00528</t>
  </si>
  <si>
    <t>SAOUHSC_00526</t>
  </si>
  <si>
    <t>SAOUHSC_00525</t>
  </si>
  <si>
    <t>SAOUHSC_00510</t>
  </si>
  <si>
    <t>SAOUHSC_00490</t>
  </si>
  <si>
    <t>SAOUHSC_00489</t>
  </si>
  <si>
    <t>SAOUHSC_00485</t>
  </si>
  <si>
    <t>SAOUHSC_00484</t>
  </si>
  <si>
    <t>SAOUHSC_00482</t>
  </si>
  <si>
    <t>SAOUHSC_00481</t>
  </si>
  <si>
    <t>SAOUHSC_00475</t>
  </si>
  <si>
    <t>SAOUHSC_00472</t>
  </si>
  <si>
    <t>SAOUHSC_00454</t>
  </si>
  <si>
    <t>SAOUHSC_00444</t>
  </si>
  <si>
    <t>SAOUHSC_00442</t>
  </si>
  <si>
    <t>SAOUHSC_00413</t>
  </si>
  <si>
    <t>SAOUHSC_00412</t>
  </si>
  <si>
    <t>SAOUHSC_00349</t>
  </si>
  <si>
    <t>SAOUHSC_00345</t>
  </si>
  <si>
    <t>SAOUHSC_00336</t>
  </si>
  <si>
    <t>SAOUHSC_00212</t>
  </si>
  <si>
    <t>SAOUHSC_00021</t>
  </si>
  <si>
    <t>SAOUHSC_00020</t>
  </si>
  <si>
    <t>SAOUHSC_00018</t>
  </si>
  <si>
    <t>SAOUHSC_00015</t>
  </si>
  <si>
    <t>SAOUHSC_00009</t>
  </si>
  <si>
    <t>SAOUHSC_00005</t>
  </si>
  <si>
    <t>SAOUHSC_00003</t>
  </si>
  <si>
    <t>SAOUHSC_00002</t>
  </si>
  <si>
    <t># reads</t>
  </si>
  <si>
    <t># TA sites</t>
  </si>
  <si>
    <t>Gene Locus</t>
  </si>
  <si>
    <t>SAOUHSC_A00992</t>
  </si>
  <si>
    <t>SAOUHSC_1342a</t>
  </si>
  <si>
    <t>SAOUHSC_03022</t>
  </si>
  <si>
    <t>SAOUHSC_03006</t>
  </si>
  <si>
    <t>SAOUHSC_03001</t>
  </si>
  <si>
    <t>SAOUHSC_02997</t>
  </si>
  <si>
    <t>SAOUHSC_02973</t>
  </si>
  <si>
    <t>SAOUHSC_02965</t>
  </si>
  <si>
    <t>SAOUHSC_02960</t>
  </si>
  <si>
    <t>SAOUHSC_02940</t>
  </si>
  <si>
    <t>SAOUHSC_02934</t>
  </si>
  <si>
    <t>SAOUHSC_02912</t>
  </si>
  <si>
    <t>SAOUHSC_02907</t>
  </si>
  <si>
    <t>SAOUHSC_02893</t>
  </si>
  <si>
    <t>SAOUHSC_02887</t>
  </si>
  <si>
    <t>SAOUHSC_02874</t>
  </si>
  <si>
    <t>SAOUHSC_02869</t>
  </si>
  <si>
    <t>SAOUHSC_02845</t>
  </si>
  <si>
    <t>SAOUHSC_02839</t>
  </si>
  <si>
    <t>SAOUHSC_02838</t>
  </si>
  <si>
    <t>SAOUHSC_02822</t>
  </si>
  <si>
    <t>SAOUHSC_02812</t>
  </si>
  <si>
    <t>SAOUHSC_02805</t>
  </si>
  <si>
    <t>SAOUHSC_02774</t>
  </si>
  <si>
    <t>SAOUHSC_02755</t>
  </si>
  <si>
    <t>SAOUHSC_02745</t>
  </si>
  <si>
    <t>SAOUHSC_02721</t>
  </si>
  <si>
    <t>SAOUHSC_02720</t>
  </si>
  <si>
    <t>SAOUHSC_02701</t>
  </si>
  <si>
    <t>SAOUHSC_02677</t>
  </si>
  <si>
    <t>SAOUHSC_02662</t>
  </si>
  <si>
    <t>SAOUHSC_02647</t>
  </si>
  <si>
    <t>SAOUHSC_02640</t>
  </si>
  <si>
    <t>SAOUHSC_02623</t>
  </si>
  <si>
    <t>SAOUHSC_02606</t>
  </si>
  <si>
    <t>SAOUHSC_02541</t>
  </si>
  <si>
    <t>SAOUHSC_02538</t>
  </si>
  <si>
    <t>SAOUHSC_02533</t>
  </si>
  <si>
    <t>SAOUHSC_02524</t>
  </si>
  <si>
    <t>SAOUHSC_02451</t>
  </si>
  <si>
    <t>SAOUHSC_02442</t>
  </si>
  <si>
    <t>SAOUHSC_02432</t>
  </si>
  <si>
    <t>SAOUHSC_02425</t>
  </si>
  <si>
    <t>SAOUHSC_02416</t>
  </si>
  <si>
    <t>SAOUHSC_02412</t>
  </si>
  <si>
    <t>SAOUHSC_02409</t>
  </si>
  <si>
    <t>SAOUHSC_02406</t>
  </si>
  <si>
    <t>SAOUHSC_02402</t>
  </si>
  <si>
    <t>SAOUHSC_02386</t>
  </si>
  <si>
    <t>SAOUHSC_02379</t>
  </si>
  <si>
    <t>SAOUHSC_02378</t>
  </si>
  <si>
    <t>SAOUHSC_02364</t>
  </si>
  <si>
    <t>SAOUHSC_02360</t>
  </si>
  <si>
    <t>SAOUHSC_02332</t>
  </si>
  <si>
    <t>SAOUHSC_02326</t>
  </si>
  <si>
    <t>SAOUHSC_02316</t>
  </si>
  <si>
    <t>SAOUHSC_02310</t>
  </si>
  <si>
    <t>SAOUHSC_02307</t>
  </si>
  <si>
    <t>SAOUHSC_02281</t>
  </si>
  <si>
    <t>SAOUHSC_02278</t>
  </si>
  <si>
    <t>SAOUHSC_02271</t>
  </si>
  <si>
    <t>SAOUHSC_02266</t>
  </si>
  <si>
    <t>SAOUHSC_02260</t>
  </si>
  <si>
    <t>SAOUHSC_02258</t>
  </si>
  <si>
    <t>SAOUHSC_02237</t>
  </si>
  <si>
    <t>SAOUHSC_02234</t>
  </si>
  <si>
    <t>SAOUHSC_02233</t>
  </si>
  <si>
    <t>SAOUHSC_02198</t>
  </si>
  <si>
    <t>SAOUHSC_02188</t>
  </si>
  <si>
    <t>SAOUHSC_02184</t>
  </si>
  <si>
    <t>SAOUHSC_02157</t>
  </si>
  <si>
    <t>SAOUHSC_02155</t>
  </si>
  <si>
    <t>SAOUHSC_02151</t>
  </si>
  <si>
    <t>SAOUHSC_02145</t>
  </si>
  <si>
    <t>SAOUHSC_02143</t>
  </si>
  <si>
    <t>SAOUHSC_02130</t>
  </si>
  <si>
    <t>SAOUHSC_02126</t>
  </si>
  <si>
    <t>SAOUHSC_02123</t>
  </si>
  <si>
    <t>SAOUHSC_02114</t>
  </si>
  <si>
    <t>SAOUHSC_02109</t>
  </si>
  <si>
    <t>SAOUHSC_02004</t>
  </si>
  <si>
    <t>SAOUHSC_02002</t>
  </si>
  <si>
    <t>SAOUHSC_02001</t>
  </si>
  <si>
    <t>SAOUHSC_01997</t>
  </si>
  <si>
    <t>SAOUHSC_01987</t>
  </si>
  <si>
    <t>SAOUHSC_01986</t>
  </si>
  <si>
    <t>SAOUHSC_01985</t>
  </si>
  <si>
    <t>SAOUHSC_01980</t>
  </si>
  <si>
    <t>SAOUHSC_01977</t>
  </si>
  <si>
    <t>SAOUHSC_01974</t>
  </si>
  <si>
    <t>SAOUHSC_01972</t>
  </si>
  <si>
    <t>SAOUHSC_01969</t>
  </si>
  <si>
    <t>SAOUHSC_01963</t>
  </si>
  <si>
    <t>SAOUHSC_01948</t>
  </si>
  <si>
    <t>SAOUHSC_01924</t>
  </si>
  <si>
    <t>SAOUHSC_01914</t>
  </si>
  <si>
    <t>SAOUHSC_01910</t>
  </si>
  <si>
    <t>SAOUHSC_01908</t>
  </si>
  <si>
    <t>SAOUHSC_01901</t>
  </si>
  <si>
    <t>SAOUHSC_01879</t>
  </si>
  <si>
    <t>SAOUHSC_01857</t>
  </si>
  <si>
    <t>SAOUHSC_01853</t>
  </si>
  <si>
    <t>SAOUHSC_01851</t>
  </si>
  <si>
    <t>SAOUHSC_01850</t>
  </si>
  <si>
    <t>SAOUHSC_01844</t>
  </si>
  <si>
    <t>SAOUHSC_01841</t>
  </si>
  <si>
    <t>SAOUHSC_01838</t>
  </si>
  <si>
    <t>SAOUHSC_01812</t>
  </si>
  <si>
    <t>SAOUHSC_01806</t>
  </si>
  <si>
    <t>SAOUHSC_01801</t>
  </si>
  <si>
    <t>SAOUHSC_01794</t>
  </si>
  <si>
    <t>SAOUHSC_01771</t>
  </si>
  <si>
    <t>SAOUHSC_01770</t>
  </si>
  <si>
    <t>SAOUHSC_01765</t>
  </si>
  <si>
    <t>SAOUHSC_01747</t>
  </si>
  <si>
    <t>SAOUHSC_01742</t>
  </si>
  <si>
    <t>SAOUHSC_01741</t>
  </si>
  <si>
    <t>SAOUHSC_01739</t>
  </si>
  <si>
    <t>SAOUHSC_01732</t>
  </si>
  <si>
    <t>SAOUHSC_01723</t>
  </si>
  <si>
    <t>SAOUHSC_01719</t>
  </si>
  <si>
    <t>SAOUHSC_01716</t>
  </si>
  <si>
    <t>SAOUHSC_01710</t>
  </si>
  <si>
    <t>SAOUHSC_01709</t>
  </si>
  <si>
    <t>SAOUHSC_01708</t>
  </si>
  <si>
    <t>SAOUHSC_01702</t>
  </si>
  <si>
    <t>SAOUHSC_01688</t>
  </si>
  <si>
    <t>SAOUHSC_01687</t>
  </si>
  <si>
    <t>SAOUHSC_01675</t>
  </si>
  <si>
    <t>SAOUHSC_01671</t>
  </si>
  <si>
    <t>SAOUHSC_01664</t>
  </si>
  <si>
    <t>SAOUHSC_01653</t>
  </si>
  <si>
    <t>SAOUHSC_01650</t>
  </si>
  <si>
    <t>SAOUHSC_01639</t>
  </si>
  <si>
    <t>SAOUHSC_01635</t>
  </si>
  <si>
    <t>SAOUHSC_01629</t>
  </si>
  <si>
    <t>SAOUHSC_01628</t>
  </si>
  <si>
    <t>SAOUHSC_01627</t>
  </si>
  <si>
    <t>SAOUHSC_01625</t>
  </si>
  <si>
    <t>SAOUHSC_01622</t>
  </si>
  <si>
    <t>SAOUHSC_01608</t>
  </si>
  <si>
    <t>SAOUHSC_01599</t>
  </si>
  <si>
    <t>SAOUHSC_01589</t>
  </si>
  <si>
    <t>SAOUHSC_01588</t>
  </si>
  <si>
    <t>SAOUHSC_01579</t>
  </si>
  <si>
    <t>SAOUHSC_01575</t>
  </si>
  <si>
    <t>SAOUHSC_01573</t>
  </si>
  <si>
    <t>SAOUHSC_01571</t>
  </si>
  <si>
    <t>SAOUHSC_01569</t>
  </si>
  <si>
    <t>SAOUHSC_01568</t>
  </si>
  <si>
    <t>SAOUHSC_01565</t>
  </si>
  <si>
    <t>SAOUHSC_01551</t>
  </si>
  <si>
    <t>SAOUHSC_01544</t>
  </si>
  <si>
    <t>SAOUHSC_01535</t>
  </si>
  <si>
    <t>SAOUHSC_01527</t>
  </si>
  <si>
    <t>SAOUHSC_01522</t>
  </si>
  <si>
    <t>SAOUHSC_01519</t>
  </si>
  <si>
    <t>SAOUHSC_01517</t>
  </si>
  <si>
    <t>SAOUHSC_01507</t>
  </si>
  <si>
    <t>SAOUHSC_01504</t>
  </si>
  <si>
    <t>SAOUHSC_01500</t>
  </si>
  <si>
    <t>SAOUHSC_01494</t>
  </si>
  <si>
    <t>SAOUHSC_01473</t>
  </si>
  <si>
    <t>SAOUHSC_01470</t>
  </si>
  <si>
    <t>SAOUHSC_01469</t>
  </si>
  <si>
    <t>SAOUHSC_01451</t>
  </si>
  <si>
    <t>SAOUHSC_01441</t>
  </si>
  <si>
    <t>SAOUHSC_01439</t>
  </si>
  <si>
    <t>SAOUHSC_01436</t>
  </si>
  <si>
    <t>SAOUHSC_01430</t>
  </si>
  <si>
    <t>SAOUHSC_01429</t>
  </si>
  <si>
    <t>SAOUHSC_01427</t>
  </si>
  <si>
    <t>SAOUHSC_01416</t>
  </si>
  <si>
    <t>SAOUHSC_01413</t>
  </si>
  <si>
    <t>SAOUHSC_01408</t>
  </si>
  <si>
    <t>SAOUHSC_01403</t>
  </si>
  <si>
    <t>SAOUHSC_01399</t>
  </si>
  <si>
    <t>SAOUHSC_01397</t>
  </si>
  <si>
    <t>SAOUHSC_01394</t>
  </si>
  <si>
    <t>SAOUHSC_01391</t>
  </si>
  <si>
    <t>SAOUHSC_01389</t>
  </si>
  <si>
    <t>SAOUHSC_01388</t>
  </si>
  <si>
    <t>SAOUHSC_01352</t>
  </si>
  <si>
    <t>SAOUHSC_01347</t>
  </si>
  <si>
    <t>SAOUHSC_01340</t>
  </si>
  <si>
    <t>SAOUHSC_01338</t>
  </si>
  <si>
    <t>SAOUHSC_01333</t>
  </si>
  <si>
    <t>SAOUHSC_01294</t>
  </si>
  <si>
    <t>SAOUHSC_01282</t>
  </si>
  <si>
    <t>SAOUHSC_01278</t>
  </si>
  <si>
    <t>SAOUHSC_01270</t>
  </si>
  <si>
    <t>SAOUHSC_01268</t>
  </si>
  <si>
    <t>SAOUHSC_01267</t>
  </si>
  <si>
    <t>SAOUHSC_01266</t>
  </si>
  <si>
    <t>SAOUHSC_01259</t>
  </si>
  <si>
    <t>SAOUHSC_01257</t>
  </si>
  <si>
    <t>SAOUHSC_01256</t>
  </si>
  <si>
    <t>SAOUHSC_01251</t>
  </si>
  <si>
    <t>SAOUHSC_01242</t>
  </si>
  <si>
    <t>SAOUHSC_01238</t>
  </si>
  <si>
    <t>SAOUHSC_01233</t>
  </si>
  <si>
    <t>SAOUHSC_01230</t>
  </si>
  <si>
    <t>SAOUHSC_01225</t>
  </si>
  <si>
    <t>SAOUHSC_01218</t>
  </si>
  <si>
    <t>SAOUHSC_01199</t>
  </si>
  <si>
    <t>SAOUHSC_01196</t>
  </si>
  <si>
    <t>SAOUHSC_01194</t>
  </si>
  <si>
    <t>SAOUHSC_01186</t>
  </si>
  <si>
    <t>SAOUHSC_01185</t>
  </si>
  <si>
    <t>SAOUHSC_01182</t>
  </si>
  <si>
    <t>SAOUHSC_01179</t>
  </si>
  <si>
    <t>SAOUHSC_01178</t>
  </si>
  <si>
    <t>SAOUHSC_01174</t>
  </si>
  <si>
    <t>SAOUHSC_01165</t>
  </si>
  <si>
    <t>SAOUHSC_01158</t>
  </si>
  <si>
    <t>SAOUHSC_01153</t>
  </si>
  <si>
    <t>SAOUHSC_01135</t>
  </si>
  <si>
    <t>SAOUHSC_01123</t>
  </si>
  <si>
    <t>SAOUHSC_01120</t>
  </si>
  <si>
    <t>SAOUHSC_01118</t>
  </si>
  <si>
    <t>SAOUHSC_01110</t>
  </si>
  <si>
    <t>SAOUHSC_01109</t>
  </si>
  <si>
    <t>SAOUHSC_01099</t>
  </si>
  <si>
    <t>SAOUHSC_01079</t>
  </si>
  <si>
    <t>SAOUHSC_01077</t>
  </si>
  <si>
    <t>SAOUHSC_01076</t>
  </si>
  <si>
    <t>SAOUHSC_01074</t>
  </si>
  <si>
    <t>SAOUHSC_01073</t>
  </si>
  <si>
    <t>SAOUHSC_01067</t>
  </si>
  <si>
    <t>SAOUHSC_01066</t>
  </si>
  <si>
    <t>SAOUHSC_01065</t>
  </si>
  <si>
    <t>SAOUHSC_01060</t>
  </si>
  <si>
    <t>SAOUHSC_01058</t>
  </si>
  <si>
    <t>SAOUHSC_01055</t>
  </si>
  <si>
    <t>SAOUHSC_01054</t>
  </si>
  <si>
    <t>SAOUHSC_01044</t>
  </si>
  <si>
    <t>SAOUHSC_01043</t>
  </si>
  <si>
    <t>SAOUHSC_01030</t>
  </si>
  <si>
    <t>SAOUHSC_01029</t>
  </si>
  <si>
    <t>SAOUHSC_01027</t>
  </si>
  <si>
    <t>SAOUHSC_01018</t>
  </si>
  <si>
    <t>SAOUHSC_01016</t>
  </si>
  <si>
    <t>SAOUHSC_01015</t>
  </si>
  <si>
    <t>SAOUHSC_01014</t>
  </si>
  <si>
    <t>SAOUHSC_01013</t>
  </si>
  <si>
    <t>SAOUHSC_01012</t>
  </si>
  <si>
    <t>SAOUHSC_01011</t>
  </si>
  <si>
    <t>SAOUHSC_01010</t>
  </si>
  <si>
    <t>SAOUHSC_01009</t>
  </si>
  <si>
    <t>SAOUHSC_01003</t>
  </si>
  <si>
    <t>SAOUHSC_01002</t>
  </si>
  <si>
    <t>SAOUHSC_01001</t>
  </si>
  <si>
    <t>SAOUHSC_00999</t>
  </si>
  <si>
    <t>SAOUHSC_00993</t>
  </si>
  <si>
    <t>SAOUHSC_00986</t>
  </si>
  <si>
    <t>SAOUHSC_00984</t>
  </si>
  <si>
    <t>SAOUHSC_00977</t>
  </si>
  <si>
    <t>SAOUHSC_00962</t>
  </si>
  <si>
    <t>SAOUHSC_00961</t>
  </si>
  <si>
    <t>SAOUHSC_00951</t>
  </si>
  <si>
    <t>SAOUHSC_00938</t>
  </si>
  <si>
    <t>SAOUHSC_00933</t>
  </si>
  <si>
    <t>SAOUHSC_00926</t>
  </si>
  <si>
    <t>SAOUHSC_00903</t>
  </si>
  <si>
    <t>SAOUHSC_00896</t>
  </si>
  <si>
    <t>SAOUHSC_00895</t>
  </si>
  <si>
    <t>SAOUHSC_00890</t>
  </si>
  <si>
    <t>SAOUHSC_00881</t>
  </si>
  <si>
    <t>SAOUHSC_00878</t>
  </si>
  <si>
    <t>SAOUHSC_00876</t>
  </si>
  <si>
    <t>SAOUHSC_00873</t>
  </si>
  <si>
    <t>SAOUHSC_00845</t>
  </si>
  <si>
    <t>SAOUHSC_00836</t>
  </si>
  <si>
    <t>SAOUHSC_00819</t>
  </si>
  <si>
    <t>SAOUHSC_00803</t>
  </si>
  <si>
    <t>SAOUHSC_00802</t>
  </si>
  <si>
    <t>SAOUHSC_00789</t>
  </si>
  <si>
    <t>SAOUHSC_00788</t>
  </si>
  <si>
    <t>SAOUHSC_00786</t>
  </si>
  <si>
    <t>SAOUHSC_00782</t>
  </si>
  <si>
    <t>SAOUHSC_00781</t>
  </si>
  <si>
    <t>SAOUHSC_00774</t>
  </si>
  <si>
    <t>SAOUHSC_00763</t>
  </si>
  <si>
    <t>SAOUHSC_00755</t>
  </si>
  <si>
    <t>SAOUHSC_00717</t>
  </si>
  <si>
    <t>SAOUHSC_00705</t>
  </si>
  <si>
    <t>SAOUHSC_00685</t>
  </si>
  <si>
    <t>SAOUHSC_00680</t>
  </si>
  <si>
    <t>SAOUHSC_00677</t>
  </si>
  <si>
    <t>SAOUHSC_00675</t>
  </si>
  <si>
    <t>SAOUHSC_00670</t>
  </si>
  <si>
    <t>SAOUHSC_00658</t>
  </si>
  <si>
    <t>SAOUHSC_00636</t>
  </si>
  <si>
    <t>SAOUHSC_00634</t>
  </si>
  <si>
    <t>SAOUHSC_00617</t>
  </si>
  <si>
    <t>SAOUHSC_00578</t>
  </si>
  <si>
    <t>SAOUHSC_00541</t>
  </si>
  <si>
    <t>SAOUHSC_00532</t>
  </si>
  <si>
    <t>SAOUHSC_00517</t>
  </si>
  <si>
    <t>SAOUHSC_00503</t>
  </si>
  <si>
    <t>SAOUHSC_00499</t>
  </si>
  <si>
    <t>SAOUHSC_00492</t>
  </si>
  <si>
    <t>SAOUHSC_00488</t>
  </si>
  <si>
    <t>SAOUHSC_00477</t>
  </si>
  <si>
    <t>SAOUHSC_00474</t>
  </si>
  <si>
    <t>SAOUHSC_00468</t>
  </si>
  <si>
    <t>SAOUHSC_00465</t>
  </si>
  <si>
    <t>SAOUHSC_00462</t>
  </si>
  <si>
    <t>SAOUHSC_00461</t>
  </si>
  <si>
    <t>SAOUHSC_00450</t>
  </si>
  <si>
    <t>SAOUHSC_00438</t>
  </si>
  <si>
    <t>SAOUHSC_00420</t>
  </si>
  <si>
    <t>SAOUHSC_00418</t>
  </si>
  <si>
    <t>SAOUHSC_00414</t>
  </si>
  <si>
    <t>SAOUHSC_00396</t>
  </si>
  <si>
    <t>SAOUHSC_00381a</t>
  </si>
  <si>
    <t>SAOUHSC_00374</t>
  </si>
  <si>
    <t>SAOUHSC_00373</t>
  </si>
  <si>
    <t>SAOUHSC_00372</t>
  </si>
  <si>
    <t>SAOUHSC_00368</t>
  </si>
  <si>
    <t>SAOUHSC_00364</t>
  </si>
  <si>
    <t>SAOUHSC_00357</t>
  </si>
  <si>
    <t>SAOUHSC_00356</t>
  </si>
  <si>
    <t>SAOUHSC_00347</t>
  </si>
  <si>
    <t>SAOUHSC_00337</t>
  </si>
  <si>
    <t>SAOUHSC_00331</t>
  </si>
  <si>
    <t>SAOUHSC_00329</t>
  </si>
  <si>
    <t>SAOUHSC_00314</t>
  </si>
  <si>
    <t>SAOUHSC_00309</t>
  </si>
  <si>
    <t>SAOUHSC_00305</t>
  </si>
  <si>
    <t>SAOUHSC_00302</t>
  </si>
  <si>
    <t>SAOUHSC_00265</t>
  </si>
  <si>
    <t>SAOUHSC_00259</t>
  </si>
  <si>
    <t>SAOUHSC_00257</t>
  </si>
  <si>
    <t>SAOUHSC_00241</t>
  </si>
  <si>
    <t>SAOUHSC_00233</t>
  </si>
  <si>
    <t>SAOUHSC_00232</t>
  </si>
  <si>
    <t>SAOUHSC_00227</t>
  </si>
  <si>
    <t>SAOUHSC_00226</t>
  </si>
  <si>
    <t>SAOUHSC_00206</t>
  </si>
  <si>
    <t>SAOUHSC_00205</t>
  </si>
  <si>
    <t>SAOUHSC_00136</t>
  </si>
  <si>
    <t>SAOUHSC_00087</t>
  </si>
  <si>
    <t>SAOUHSC_00086</t>
  </si>
  <si>
    <t>SAOUHSC_00038</t>
  </si>
  <si>
    <t>SAOUHSC_00034</t>
  </si>
  <si>
    <t>SAOUHSC_00031</t>
  </si>
  <si>
    <t>SAOUHSC_00027</t>
  </si>
  <si>
    <t>SAOUHSC_00026</t>
  </si>
  <si>
    <t>SAOUHSC_00006</t>
  </si>
  <si>
    <t>SAOUHSC_A02811</t>
  </si>
  <si>
    <t>SAOUHSC_A02794</t>
  </si>
  <si>
    <t>SAOUHSC_A02577</t>
  </si>
  <si>
    <t>SAOUHSC_A02450</t>
  </si>
  <si>
    <t>SAOUHSC_A02189</t>
  </si>
  <si>
    <t>SAOUHSC_A02169</t>
  </si>
  <si>
    <t>SAOUHSC_A01436</t>
  </si>
  <si>
    <t>SAOUHSC_A01081</t>
  </si>
  <si>
    <t>SAOUHSC_A00526</t>
  </si>
  <si>
    <t>SAOUHSC_A00354</t>
  </si>
  <si>
    <t>SAOUHSC_3042a</t>
  </si>
  <si>
    <t>SAOUHSC_1307a</t>
  </si>
  <si>
    <t>SAOUHSC_03048</t>
  </si>
  <si>
    <t>SAOUHSC_03047</t>
  </si>
  <si>
    <t>SAOUHSC_03046</t>
  </si>
  <si>
    <t>SAOUHSC_03042</t>
  </si>
  <si>
    <t>SAOUHSC_03041</t>
  </si>
  <si>
    <t>SAOUHSC_03040</t>
  </si>
  <si>
    <t>SAOUHSC_03037a</t>
  </si>
  <si>
    <t>SAOUHSC_03037</t>
  </si>
  <si>
    <t>SAOUHSC_03036</t>
  </si>
  <si>
    <t>SAOUHSC_03035</t>
  </si>
  <si>
    <t>SAOUHSC_03034</t>
  </si>
  <si>
    <t>SAOUHSC_03033</t>
  </si>
  <si>
    <t>SAOUHSC_03032</t>
  </si>
  <si>
    <t>SAOUHSC_03031</t>
  </si>
  <si>
    <t>SAOUHSC_03030</t>
  </si>
  <si>
    <t>SAOUHSC_03028</t>
  </si>
  <si>
    <t>SAOUHSC_03027</t>
  </si>
  <si>
    <t>SAOUHSC_03026</t>
  </si>
  <si>
    <t>SAOUHSC_03025</t>
  </si>
  <si>
    <t>SAOUHSC_03024</t>
  </si>
  <si>
    <t>SAOUHSC_03023</t>
  </si>
  <si>
    <t>SAOUHSC_03021</t>
  </si>
  <si>
    <t>SAOUHSC_03020</t>
  </si>
  <si>
    <t>SAOUHSC_03019</t>
  </si>
  <si>
    <t>SAOUHSC_03018</t>
  </si>
  <si>
    <t>SAOUHSC_03017</t>
  </si>
  <si>
    <t>SAOUHSC_03016</t>
  </si>
  <si>
    <t>SAOUHSC_03013</t>
  </si>
  <si>
    <t>SAOUHSC_03012</t>
  </si>
  <si>
    <t>SAOUHSC_03009</t>
  </si>
  <si>
    <t>SAOUHSC_03008</t>
  </si>
  <si>
    <t>SAOUHSC_03005</t>
  </si>
  <si>
    <t>SAOUHSC_03004</t>
  </si>
  <si>
    <t>SAOUHSC_03003</t>
  </si>
  <si>
    <t>SAOUHSC_03002</t>
  </si>
  <si>
    <t>SAOUHSC_03000</t>
  </si>
  <si>
    <t>SAOUHSC_02999</t>
  </si>
  <si>
    <t>SAOUHSC_02998</t>
  </si>
  <si>
    <t>SAOUHSC_02996</t>
  </si>
  <si>
    <t>SAOUHSC_02995</t>
  </si>
  <si>
    <t>SAOUHSC_02994</t>
  </si>
  <si>
    <t>SAOUHSC_02993</t>
  </si>
  <si>
    <t>SAOUHSC_02992</t>
  </si>
  <si>
    <t>SAOUHSC_02991</t>
  </si>
  <si>
    <t>SAOUHSC_02990</t>
  </si>
  <si>
    <t>SAOUHSC_02988</t>
  </si>
  <si>
    <t>SAOUHSC_02987</t>
  </si>
  <si>
    <t>SAOUHSC_02986</t>
  </si>
  <si>
    <t>SAOUHSC_02984</t>
  </si>
  <si>
    <t>SAOUHSC_02983</t>
  </si>
  <si>
    <t>SAOUHSC_02982</t>
  </si>
  <si>
    <t>SAOUHSC_02980</t>
  </si>
  <si>
    <t>SAOUHSC_02979</t>
  </si>
  <si>
    <t>SAOUHSC_02978</t>
  </si>
  <si>
    <t>SAOUHSC_02976</t>
  </si>
  <si>
    <t>SAOUHSC_02975</t>
  </si>
  <si>
    <t>SAOUHSC_02974</t>
  </si>
  <si>
    <t>SAOUHSC_02972</t>
  </si>
  <si>
    <t>SAOUHSC_02971</t>
  </si>
  <si>
    <t>SAOUHSC_02970</t>
  </si>
  <si>
    <t>SAOUHSC_02969</t>
  </si>
  <si>
    <t>SAOUHSC_02968</t>
  </si>
  <si>
    <t>SAOUHSC_02967</t>
  </si>
  <si>
    <t>SAOUHSC_02964</t>
  </si>
  <si>
    <t>SAOUHSC_02963</t>
  </si>
  <si>
    <t>SAOUHSC_02962</t>
  </si>
  <si>
    <t>SAOUHSC_02961</t>
  </si>
  <si>
    <t>SAOUHSC_02958</t>
  </si>
  <si>
    <t>SAOUHSC_02957</t>
  </si>
  <si>
    <t>SAOUHSC_02954</t>
  </si>
  <si>
    <t>SAOUHSC_02953</t>
  </si>
  <si>
    <t>SAOUHSC_02950</t>
  </si>
  <si>
    <t>SAOUHSC_02949</t>
  </si>
  <si>
    <t>SAOUHSC_02948</t>
  </si>
  <si>
    <t>SAOUHSC_02947</t>
  </si>
  <si>
    <t>SAOUHSC_02945</t>
  </si>
  <si>
    <t>SAOUHSC_02944</t>
  </si>
  <si>
    <t>SAOUHSC_02943</t>
  </si>
  <si>
    <t>SAOUHSC_02942</t>
  </si>
  <si>
    <t>SAOUHSC_02941</t>
  </si>
  <si>
    <t>SAOUHSC_02939</t>
  </si>
  <si>
    <t>SAOUHSC_02937</t>
  </si>
  <si>
    <t>SAOUHSC_02936</t>
  </si>
  <si>
    <t>SAOUHSC_02935</t>
  </si>
  <si>
    <t>SAOUHSC_02933</t>
  </si>
  <si>
    <t>SAOUHSC_02932</t>
  </si>
  <si>
    <t>SAOUHSC_02931</t>
  </si>
  <si>
    <t>SAOUHSC_02930</t>
  </si>
  <si>
    <t>SAOUHSC_02929</t>
  </si>
  <si>
    <t>SAOUHSC_02928</t>
  </si>
  <si>
    <t>SAOUHSC_02927</t>
  </si>
  <si>
    <t>SAOUHSC_02926</t>
  </si>
  <si>
    <t>SAOUHSC_02925</t>
  </si>
  <si>
    <t>SAOUHSC_02924</t>
  </si>
  <si>
    <t>SAOUHSC_02923</t>
  </si>
  <si>
    <t>SAOUHSC_02922</t>
  </si>
  <si>
    <t>SAOUHSC_02921</t>
  </si>
  <si>
    <t>SAOUHSC_02920</t>
  </si>
  <si>
    <t>SAOUHSC_02916</t>
  </si>
  <si>
    <t>SAOUHSC_02915</t>
  </si>
  <si>
    <t>SAOUHSC_02914</t>
  </si>
  <si>
    <t>SAOUHSC_02913</t>
  </si>
  <si>
    <t>SAOUHSC_02911</t>
  </si>
  <si>
    <t>SAOUHSC_02910</t>
  </si>
  <si>
    <t>SAOUHSC_02908</t>
  </si>
  <si>
    <t>SAOUHSC_02906</t>
  </si>
  <si>
    <t>SAOUHSC_02905</t>
  </si>
  <si>
    <t>SAOUHSC_02904</t>
  </si>
  <si>
    <t>SAOUHSC_02902</t>
  </si>
  <si>
    <t>SAOUHSC_02901</t>
  </si>
  <si>
    <t>SAOUHSC_02900</t>
  </si>
  <si>
    <t>SAOUHSC_02899</t>
  </si>
  <si>
    <t>SAOUHSC_02898</t>
  </si>
  <si>
    <t>SAOUHSC_02897</t>
  </si>
  <si>
    <t>SAOUHSC_02896</t>
  </si>
  <si>
    <t>SAOUHSC_02895</t>
  </si>
  <si>
    <t>SAOUHSC_02894</t>
  </si>
  <si>
    <t>SAOUHSC_02892</t>
  </si>
  <si>
    <t>SAOUHSC_02891</t>
  </si>
  <si>
    <t>SAOUHSC_02890</t>
  </si>
  <si>
    <t>SAOUHSC_02889</t>
  </si>
  <si>
    <t>SAOUHSC_02888</t>
  </si>
  <si>
    <t>SAOUHSC_02886</t>
  </si>
  <si>
    <t>SAOUHSC_02885</t>
  </si>
  <si>
    <t>SAOUHSC_02883</t>
  </si>
  <si>
    <t>SAOUHSC_02882</t>
  </si>
  <si>
    <t>SAOUHSC_02881</t>
  </si>
  <si>
    <t>SAOUHSC_02880</t>
  </si>
  <si>
    <t>SAOUHSC_02879</t>
  </si>
  <si>
    <t>SAOUHSC_02877</t>
  </si>
  <si>
    <t>SAOUHSC_02876</t>
  </si>
  <si>
    <t>SAOUHSC_02875</t>
  </si>
  <si>
    <t>SAOUHSC_02873</t>
  </si>
  <si>
    <t>SAOUHSC_02871</t>
  </si>
  <si>
    <t>SAOUHSC_02868</t>
  </si>
  <si>
    <t>SAOUHSC_02867</t>
  </si>
  <si>
    <t>SAOUHSC_02866</t>
  </si>
  <si>
    <t>SAOUHSC_02865</t>
  </si>
  <si>
    <t>SAOUHSC_02864</t>
  </si>
  <si>
    <t>SAOUHSC_02863</t>
  </si>
  <si>
    <t>SAOUHSC_02862</t>
  </si>
  <si>
    <t>SAOUHSC_02861</t>
  </si>
  <si>
    <t>SAOUHSC_02858</t>
  </si>
  <si>
    <t>SAOUHSC_02857</t>
  </si>
  <si>
    <t>SAOUHSC_02855</t>
  </si>
  <si>
    <t>SAOUHSC_02853</t>
  </si>
  <si>
    <t>SAOUHSC_02852</t>
  </si>
  <si>
    <t>SAOUHSC_02851</t>
  </si>
  <si>
    <t>SAOUHSC_02850</t>
  </si>
  <si>
    <t>SAOUHSC_02849</t>
  </si>
  <si>
    <t>SAOUHSC_02848</t>
  </si>
  <si>
    <t>SAOUHSC_02846</t>
  </si>
  <si>
    <t>SAOUHSC_02844</t>
  </si>
  <si>
    <t>SAOUHSC_02843</t>
  </si>
  <si>
    <t>SAOUHSC_02842</t>
  </si>
  <si>
    <t>SAOUHSC_02841</t>
  </si>
  <si>
    <t>SAOUHSC_02840</t>
  </si>
  <si>
    <t>SAOUHSC_02837</t>
  </si>
  <si>
    <t>SAOUHSC_02836</t>
  </si>
  <si>
    <t>SAOUHSC_02834</t>
  </si>
  <si>
    <t>SAOUHSC_02833</t>
  </si>
  <si>
    <t>SAOUHSC_02832</t>
  </si>
  <si>
    <t>SAOUHSC_02831</t>
  </si>
  <si>
    <t>SAOUHSC_02830</t>
  </si>
  <si>
    <t>SAOUHSC_02829</t>
  </si>
  <si>
    <t>SAOUHSC_02828</t>
  </si>
  <si>
    <t>SAOUHSC_02827</t>
  </si>
  <si>
    <t>SAOUHSC_02826</t>
  </si>
  <si>
    <t>SAOUHSC_02825</t>
  </si>
  <si>
    <t>SAOUHSC_02824</t>
  </si>
  <si>
    <t>SAOUHSC_02823</t>
  </si>
  <si>
    <t>SAOUHSC_02821</t>
  </si>
  <si>
    <t>SAOUHSC_02820</t>
  </si>
  <si>
    <t>SAOUHSC_02819</t>
  </si>
  <si>
    <t>SAOUHSC_02818</t>
  </si>
  <si>
    <t>SAOUHSC_02817</t>
  </si>
  <si>
    <t>SAOUHSC_02816</t>
  </si>
  <si>
    <t>SAOUHSC_02815</t>
  </si>
  <si>
    <t>SAOUHSC_02813</t>
  </si>
  <si>
    <t>SAOUHSC_02811</t>
  </si>
  <si>
    <t>SAOUHSC_02810</t>
  </si>
  <si>
    <t>SAOUHSC_02809</t>
  </si>
  <si>
    <t>SAOUHSC_02808</t>
  </si>
  <si>
    <t>SAOUHSC_02806</t>
  </si>
  <si>
    <t>SAOUHSC_02804</t>
  </si>
  <si>
    <t>SAOUHSC_02803</t>
  </si>
  <si>
    <t>SAOUHSC_02802</t>
  </si>
  <si>
    <t>SAOUHSC_02800</t>
  </si>
  <si>
    <t>SAOUHSC_02799</t>
  </si>
  <si>
    <t>SAOUHSC_02798</t>
  </si>
  <si>
    <t>SAOUHSC_02797</t>
  </si>
  <si>
    <t>SAOUHSC_02796</t>
  </si>
  <si>
    <t>SAOUHSC_02795</t>
  </si>
  <si>
    <t>SAOUHSC_02794</t>
  </si>
  <si>
    <t>SAOUHSC_02791</t>
  </si>
  <si>
    <t>SAOUHSC_02790</t>
  </si>
  <si>
    <t>SAOUHSC_02789</t>
  </si>
  <si>
    <t>SAOUHSC_02788</t>
  </si>
  <si>
    <t>SAOUHSC_02786</t>
  </si>
  <si>
    <t>SAOUHSC_02785</t>
  </si>
  <si>
    <t>SAOUHSC_02784</t>
  </si>
  <si>
    <t>SAOUHSC_02783</t>
  </si>
  <si>
    <t>SAOUHSC_02782</t>
  </si>
  <si>
    <t>SAOUHSC_02781</t>
  </si>
  <si>
    <t>SAOUHSC_02780</t>
  </si>
  <si>
    <t>SAOUHSC_02779</t>
  </si>
  <si>
    <t>SAOUHSC_02778</t>
  </si>
  <si>
    <t>SAOUHSC_02777</t>
  </si>
  <si>
    <t>SAOUHSC_02776</t>
  </si>
  <si>
    <t>SAOUHSC_02775</t>
  </si>
  <si>
    <t>SAOUHSC_02773</t>
  </si>
  <si>
    <t>SAOUHSC_02772</t>
  </si>
  <si>
    <t>SAOUHSC_02771</t>
  </si>
  <si>
    <t>SAOUHSC_02770</t>
  </si>
  <si>
    <t>SAOUHSC_02769</t>
  </si>
  <si>
    <t>SAOUHSC_02768</t>
  </si>
  <si>
    <t>SAOUHSC_02767</t>
  </si>
  <si>
    <t>SAOUHSC_02766</t>
  </si>
  <si>
    <t>SAOUHSC_02765</t>
  </si>
  <si>
    <t>SAOUHSC_02764</t>
  </si>
  <si>
    <t>SAOUHSC_02763</t>
  </si>
  <si>
    <t>SAOUHSC_02762</t>
  </si>
  <si>
    <t>SAOUHSC_02761</t>
  </si>
  <si>
    <t>SAOUHSC_02760</t>
  </si>
  <si>
    <t>SAOUHSC_02759</t>
  </si>
  <si>
    <t>SAOUHSC_02757</t>
  </si>
  <si>
    <t>SAOUHSC_02756</t>
  </si>
  <si>
    <t>SAOUHSC_02754</t>
  </si>
  <si>
    <t>SAOUHSC_02753</t>
  </si>
  <si>
    <t>SAOUHSC_02752</t>
  </si>
  <si>
    <t>SAOUHSC_02751</t>
  </si>
  <si>
    <t>SAOUHSC_02750</t>
  </si>
  <si>
    <t>SAOUHSC_02747</t>
  </si>
  <si>
    <t>SAOUHSC_02746</t>
  </si>
  <si>
    <t>SAOUHSC_02744</t>
  </si>
  <si>
    <t>SAOUHSC_02743</t>
  </si>
  <si>
    <t>SAOUHSC_02742</t>
  </si>
  <si>
    <t>SAOUHSC_02741</t>
  </si>
  <si>
    <t>SAOUHSC_02740</t>
  </si>
  <si>
    <t>SAOUHSC_02739</t>
  </si>
  <si>
    <t>SAOUHSC_02737</t>
  </si>
  <si>
    <t>SAOUHSC_02736</t>
  </si>
  <si>
    <t>SAOUHSC_02734</t>
  </si>
  <si>
    <t>SAOUHSC_02733</t>
  </si>
  <si>
    <t>SAOUHSC_02732</t>
  </si>
  <si>
    <t>SAOUHSC_02731</t>
  </si>
  <si>
    <t>SAOUHSC_02729</t>
  </si>
  <si>
    <t>SAOUHSC_02728</t>
  </si>
  <si>
    <t>SAOUHSC_02727</t>
  </si>
  <si>
    <t>SAOUHSC_02726</t>
  </si>
  <si>
    <t>SAOUHSC_02725</t>
  </si>
  <si>
    <t>SAOUHSC_02724</t>
  </si>
  <si>
    <t>SAOUHSC_02723</t>
  </si>
  <si>
    <t>SAOUHSC_02722</t>
  </si>
  <si>
    <t>SAOUHSC_02719</t>
  </si>
  <si>
    <t>SAOUHSC_02718</t>
  </si>
  <si>
    <t>SAOUHSC_02717</t>
  </si>
  <si>
    <t>SAOUHSC_02716</t>
  </si>
  <si>
    <t>SAOUHSC_02715</t>
  </si>
  <si>
    <t>SAOUHSC_02714</t>
  </si>
  <si>
    <t>SAOUHSC_02713</t>
  </si>
  <si>
    <t>SAOUHSC_02712</t>
  </si>
  <si>
    <t>SAOUHSC_02711</t>
  </si>
  <si>
    <t>SAOUHSC_02710</t>
  </si>
  <si>
    <t>SAOUHSC_02709</t>
  </si>
  <si>
    <t>SAOUHSC_02708</t>
  </si>
  <si>
    <t>SAOUHSC_02706</t>
  </si>
  <si>
    <t>SAOUHSC_02705</t>
  </si>
  <si>
    <t>SAOUHSC_02704</t>
  </si>
  <si>
    <t>SAOUHSC_02702</t>
  </si>
  <si>
    <t>SAOUHSC_02700</t>
  </si>
  <si>
    <t>SAOUHSC_02699</t>
  </si>
  <si>
    <t>SAOUHSC_02698</t>
  </si>
  <si>
    <t>SAOUHSC_02697</t>
  </si>
  <si>
    <t>SAOUHSC_02696</t>
  </si>
  <si>
    <t>SAOUHSC_02695</t>
  </si>
  <si>
    <t>SAOUHSC_02694</t>
  </si>
  <si>
    <t>SAOUHSC_02693</t>
  </si>
  <si>
    <t>SAOUHSC_02692</t>
  </si>
  <si>
    <t>SAOUHSC_02691</t>
  </si>
  <si>
    <t>SAOUHSC_02690</t>
  </si>
  <si>
    <t>SAOUHSC_02689</t>
  </si>
  <si>
    <t>SAOUHSC_02688</t>
  </si>
  <si>
    <t>SAOUHSC_02687</t>
  </si>
  <si>
    <t>SAOUHSC_02686</t>
  </si>
  <si>
    <t>SAOUHSC_02685</t>
  </si>
  <si>
    <t>SAOUHSC_02684</t>
  </si>
  <si>
    <t>SAOUHSC_02683</t>
  </si>
  <si>
    <t>SAOUHSC_02682</t>
  </si>
  <si>
    <t>SAOUHSC_02681</t>
  </si>
  <si>
    <t>SAOUHSC_02680</t>
  </si>
  <si>
    <t>SAOUHSC_02679</t>
  </si>
  <si>
    <t>SAOUHSC_02678</t>
  </si>
  <si>
    <t>SAOUHSC_02676</t>
  </si>
  <si>
    <t>SAOUHSC_02675</t>
  </si>
  <si>
    <t>SAOUHSC_02674</t>
  </si>
  <si>
    <t>SAOUHSC_02672</t>
  </si>
  <si>
    <t>SAOUHSC_02671</t>
  </si>
  <si>
    <t>SAOUHSC_02670</t>
  </si>
  <si>
    <t>SAOUHSC_02669</t>
  </si>
  <si>
    <t>SAOUHSC_02668</t>
  </si>
  <si>
    <t>SAOUHSC_02667</t>
  </si>
  <si>
    <t>SAOUHSC_02666</t>
  </si>
  <si>
    <t>SAOUHSC_02665</t>
  </si>
  <si>
    <t>SAOUHSC_02664</t>
  </si>
  <si>
    <t>SAOUHSC_02663</t>
  </si>
  <si>
    <t>SAOUHSC_02661</t>
  </si>
  <si>
    <t>SAOUHSC_02660</t>
  </si>
  <si>
    <t>SAOUHSC_02659</t>
  </si>
  <si>
    <t>SAOUHSC_02658</t>
  </si>
  <si>
    <t>SAOUHSC_02657</t>
  </si>
  <si>
    <t>SAOUHSC_02656</t>
  </si>
  <si>
    <t>SAOUHSC_02655</t>
  </si>
  <si>
    <t>SAOUHSC_02654</t>
  </si>
  <si>
    <t>SAOUHSC_02653</t>
  </si>
  <si>
    <t>SAOUHSC_02652</t>
  </si>
  <si>
    <t>SAOUHSC_02651</t>
  </si>
  <si>
    <t>SAOUHSC_02650</t>
  </si>
  <si>
    <t>SAOUHSC_02649</t>
  </si>
  <si>
    <t>SAOUHSC_02648</t>
  </si>
  <si>
    <t>SAOUHSC_02646</t>
  </si>
  <si>
    <t>SAOUHSC_02645</t>
  </si>
  <si>
    <t>SAOUHSC_02644</t>
  </si>
  <si>
    <t>SAOUHSC_02643</t>
  </si>
  <si>
    <t>SAOUHSC_02641</t>
  </si>
  <si>
    <t>SAOUHSC_02638</t>
  </si>
  <si>
    <t>SAOUHSC_02636</t>
  </si>
  <si>
    <t>SAOUHSC_02635</t>
  </si>
  <si>
    <t>SAOUHSC_02634</t>
  </si>
  <si>
    <t>SAOUHSC_02632</t>
  </si>
  <si>
    <t>SAOUHSC_02631</t>
  </si>
  <si>
    <t>SAOUHSC_02630</t>
  </si>
  <si>
    <t>SAOUHSC_02629</t>
  </si>
  <si>
    <t>SAOUHSC_02628</t>
  </si>
  <si>
    <t>SAOUHSC_02627</t>
  </si>
  <si>
    <t>SAOUHSC_02626</t>
  </si>
  <si>
    <t>SAOUHSC_02625</t>
  </si>
  <si>
    <t>SAOUHSC_02624</t>
  </si>
  <si>
    <t>SAOUHSC_02622</t>
  </si>
  <si>
    <t>SAOUHSC_02621</t>
  </si>
  <si>
    <t>SAOUHSC_02620</t>
  </si>
  <si>
    <t>SAOUHSC_02619</t>
  </si>
  <si>
    <t>SAOUHSC_02618</t>
  </si>
  <si>
    <t>SAOUHSC_02616</t>
  </si>
  <si>
    <t>SAOUHSC_02615</t>
  </si>
  <si>
    <t>SAOUHSC_02614</t>
  </si>
  <si>
    <t>SAOUHSC_02613</t>
  </si>
  <si>
    <t>SAOUHSC_02610</t>
  </si>
  <si>
    <t>SAOUHSC_02609</t>
  </si>
  <si>
    <t>SAOUHSC_02608</t>
  </si>
  <si>
    <t>SAOUHSC_02607</t>
  </si>
  <si>
    <t>SAOUHSC_02605</t>
  </si>
  <si>
    <t>SAOUHSC_02604</t>
  </si>
  <si>
    <t>SAOUHSC_02603</t>
  </si>
  <si>
    <t>SAOUHSC_02600</t>
  </si>
  <si>
    <t>SAOUHSC_02599</t>
  </si>
  <si>
    <t>SAOUHSC_02597</t>
  </si>
  <si>
    <t>SAOUHSC_02596</t>
  </si>
  <si>
    <t>SAOUHSC_02595</t>
  </si>
  <si>
    <t>SAOUHSC_02594</t>
  </si>
  <si>
    <t>SAOUHSC_02593</t>
  </si>
  <si>
    <t>SAOUHSC_02592</t>
  </si>
  <si>
    <t>SAOUHSC_02591</t>
  </si>
  <si>
    <t>SAOUHSC_02590</t>
  </si>
  <si>
    <t>SAOUHSC_02589</t>
  </si>
  <si>
    <t>SAOUHSC_02588</t>
  </si>
  <si>
    <t>SAOUHSC_02587</t>
  </si>
  <si>
    <t>SAOUHSC_02585</t>
  </si>
  <si>
    <t>SAOUHSC_02584</t>
  </si>
  <si>
    <t>SAOUHSC_02582</t>
  </si>
  <si>
    <t>SAOUHSC_02581</t>
  </si>
  <si>
    <t>SAOUHSC_02580</t>
  </si>
  <si>
    <t>SAOUHSC_02579</t>
  </si>
  <si>
    <t>SAOUHSC_02577</t>
  </si>
  <si>
    <t>SAOUHSC_02576</t>
  </si>
  <si>
    <t>SAOUHSC_02575</t>
  </si>
  <si>
    <t>SAOUHSC_02574</t>
  </si>
  <si>
    <t>SAOUHSC_02573</t>
  </si>
  <si>
    <t>SAOUHSC_02572</t>
  </si>
  <si>
    <t>SAOUHSC_02571</t>
  </si>
  <si>
    <t>SAOUHSC_02570</t>
  </si>
  <si>
    <t>SAOUHSC_02569</t>
  </si>
  <si>
    <t>SAOUHSC_02568</t>
  </si>
  <si>
    <t>SAOUHSC_02566</t>
  </si>
  <si>
    <t>SAOUHSC_02565</t>
  </si>
  <si>
    <t>SAOUHSC_02564</t>
  </si>
  <si>
    <t>SAOUHSC_02563</t>
  </si>
  <si>
    <t>SAOUHSC_02557</t>
  </si>
  <si>
    <t>SAOUHSC_02555</t>
  </si>
  <si>
    <t>SAOUHSC_02554</t>
  </si>
  <si>
    <t>SAOUHSC_02553</t>
  </si>
  <si>
    <t>SAOUHSC_02552</t>
  </si>
  <si>
    <t>SAOUHSC_02551</t>
  </si>
  <si>
    <t>SAOUHSC_02550</t>
  </si>
  <si>
    <t>SAOUHSC_02549</t>
  </si>
  <si>
    <t>SAOUHSC_02547</t>
  </si>
  <si>
    <t>SAOUHSC_02546</t>
  </si>
  <si>
    <t>SAOUHSC_02545</t>
  </si>
  <si>
    <t>SAOUHSC_02544</t>
  </si>
  <si>
    <t>SAOUHSC_02542</t>
  </si>
  <si>
    <t>SAOUHSC_02540</t>
  </si>
  <si>
    <t>SAOUHSC_02536</t>
  </si>
  <si>
    <t>SAOUHSC_02535</t>
  </si>
  <si>
    <t>SAOUHSC_02534</t>
  </si>
  <si>
    <t>SAOUHSC_02532</t>
  </si>
  <si>
    <t>SAOUHSC_02531</t>
  </si>
  <si>
    <t>SAOUHSC_02530</t>
  </si>
  <si>
    <t>SAOUHSC_02529</t>
  </si>
  <si>
    <t>SAOUHSC_02528</t>
  </si>
  <si>
    <t>SAOUHSC_02525</t>
  </si>
  <si>
    <t>SAOUHSC_02523</t>
  </si>
  <si>
    <t>SAOUHSC_02522</t>
  </si>
  <si>
    <t>SAOUHSC_02521</t>
  </si>
  <si>
    <t>SAOUHSC_02520</t>
  </si>
  <si>
    <t>SAOUHSC_02519</t>
  </si>
  <si>
    <t>SAOUHSC_02518</t>
  </si>
  <si>
    <t>SAOUHSC_02517</t>
  </si>
  <si>
    <t>SAOUHSC_02516</t>
  </si>
  <si>
    <t>SAOUHSC_02515</t>
  </si>
  <si>
    <t>SAOUHSC_02476</t>
  </si>
  <si>
    <t>SAOUHSC_02475</t>
  </si>
  <si>
    <t>SAOUHSC_02474</t>
  </si>
  <si>
    <t>SAOUHSC_02473</t>
  </si>
  <si>
    <t>SAOUHSC_02472</t>
  </si>
  <si>
    <t>SAOUHSC_02471</t>
  </si>
  <si>
    <t>SAOUHSC_02470</t>
  </si>
  <si>
    <t>SAOUHSC_02469</t>
  </si>
  <si>
    <t>SAOUHSC_02468</t>
  </si>
  <si>
    <t>SAOUHSC_02467</t>
  </si>
  <si>
    <t>SAOUHSC_02465</t>
  </si>
  <si>
    <t>SAOUHSC_02464</t>
  </si>
  <si>
    <t>SAOUHSC_02463</t>
  </si>
  <si>
    <t>SAOUHSC_02462</t>
  </si>
  <si>
    <t>SAOUHSC_02461</t>
  </si>
  <si>
    <t>SAOUHSC_02460</t>
  </si>
  <si>
    <t>SAOUHSC_02459</t>
  </si>
  <si>
    <t>SAOUHSC_02458</t>
  </si>
  <si>
    <t>SAOUHSC_02457</t>
  </si>
  <si>
    <t>SAOUHSC_02456</t>
  </si>
  <si>
    <t>SAOUHSC_02455</t>
  </si>
  <si>
    <t>SAOUHSC_02454</t>
  </si>
  <si>
    <t>SAOUHSC_02453</t>
  </si>
  <si>
    <t>SAOUHSC_02452</t>
  </si>
  <si>
    <t>SAOUHSC_02450</t>
  </si>
  <si>
    <t>SAOUHSC_02449</t>
  </si>
  <si>
    <t>SAOUHSC_02448</t>
  </si>
  <si>
    <t>SAOUHSC_02447</t>
  </si>
  <si>
    <t>SAOUHSC_02445</t>
  </si>
  <si>
    <t>SAOUHSC_02444</t>
  </si>
  <si>
    <t>SAOUHSC_02443</t>
  </si>
  <si>
    <t>SAOUHSC_02441</t>
  </si>
  <si>
    <t>SAOUHSC_02437</t>
  </si>
  <si>
    <t>SAOUHSC_02436</t>
  </si>
  <si>
    <t>SAOUHSC_02435</t>
  </si>
  <si>
    <t>SAOUHSC_02434</t>
  </si>
  <si>
    <t>SAOUHSC_02433</t>
  </si>
  <si>
    <t>SAOUHSC_02430</t>
  </si>
  <si>
    <t>SAOUHSC_02428</t>
  </si>
  <si>
    <t>SAOUHSC_02427</t>
  </si>
  <si>
    <t>SAOUHSC_02426</t>
  </si>
  <si>
    <t>SAOUHSC_02424</t>
  </si>
  <si>
    <t>SAOUHSC_02423</t>
  </si>
  <si>
    <t>SAOUHSC_02422</t>
  </si>
  <si>
    <t>SAOUHSC_02420</t>
  </si>
  <si>
    <t>SAOUHSC_02419</t>
  </si>
  <si>
    <t>SAOUHSC_02418</t>
  </si>
  <si>
    <t>SAOUHSC_02417</t>
  </si>
  <si>
    <t>SAOUHSC_02411</t>
  </si>
  <si>
    <t>SAOUHSC_02410</t>
  </si>
  <si>
    <t>SAOUHSC_02404</t>
  </si>
  <si>
    <t>SAOUHSC_02403</t>
  </si>
  <si>
    <t>SAOUHSC_02401</t>
  </si>
  <si>
    <t>SAOUHSC_02400</t>
  </si>
  <si>
    <t>SAOUHSC_02397</t>
  </si>
  <si>
    <t>SAOUHSC_02396</t>
  </si>
  <si>
    <t>SAOUHSC_02394</t>
  </si>
  <si>
    <t>SAOUHSC_02393</t>
  </si>
  <si>
    <t>SAOUHSC_02391</t>
  </si>
  <si>
    <t>SAOUHSC_02390</t>
  </si>
  <si>
    <t>SAOUHSC_02389</t>
  </si>
  <si>
    <t>SAOUHSC_02388</t>
  </si>
  <si>
    <t>SAOUHSC_02387</t>
  </si>
  <si>
    <t>SAOUHSC_02385</t>
  </si>
  <si>
    <t>SAOUHSC_02384</t>
  </si>
  <si>
    <t>SAOUHSC_02383</t>
  </si>
  <si>
    <t>SAOUHSC_02382</t>
  </si>
  <si>
    <t>SAOUHSC_02381</t>
  </si>
  <si>
    <t>SAOUHSC_02377</t>
  </si>
  <si>
    <t>SAOUHSC_02376</t>
  </si>
  <si>
    <t>SAOUHSC_02375</t>
  </si>
  <si>
    <t>SAOUHSC_02374</t>
  </si>
  <si>
    <t>SAOUHSC_02373</t>
  </si>
  <si>
    <t>SAOUHSC_02372</t>
  </si>
  <si>
    <t>SAOUHSC_02370</t>
  </si>
  <si>
    <t>SAOUHSC_02369</t>
  </si>
  <si>
    <t>SAOUHSC_02367</t>
  </si>
  <si>
    <t>SAOUHSC_02365</t>
  </si>
  <si>
    <t>SAOUHSC_02363</t>
  </si>
  <si>
    <t>SAOUHSC_02358</t>
  </si>
  <si>
    <t>SAOUHSC_02356</t>
  </si>
  <si>
    <t>SAOUHSC_02355</t>
  </si>
  <si>
    <t>SAOUHSC_02352</t>
  </si>
  <si>
    <t>SAOUHSC_02351</t>
  </si>
  <si>
    <t>SAOUHSC_02339</t>
  </si>
  <si>
    <t>SAOUHSC_02338</t>
  </si>
  <si>
    <t>SAOUHSC_02335</t>
  </si>
  <si>
    <t>SAOUHSC_02334</t>
  </si>
  <si>
    <t>SAOUHSC_02333</t>
  </si>
  <si>
    <t>SAOUHSC_02331</t>
  </si>
  <si>
    <t>SAOUHSC_02330</t>
  </si>
  <si>
    <t>SAOUHSC_02329</t>
  </si>
  <si>
    <t>SAOUHSC_02325</t>
  </si>
  <si>
    <t>SAOUHSC_02324</t>
  </si>
  <si>
    <t>SAOUHSC_02323</t>
  </si>
  <si>
    <t>SAOUHSC_02322</t>
  </si>
  <si>
    <t>SAOUHSC_02321</t>
  </si>
  <si>
    <t>SAOUHSC_02320</t>
  </si>
  <si>
    <t>SAOUHSC_02315</t>
  </si>
  <si>
    <t>SAOUHSC_02314</t>
  </si>
  <si>
    <t>SAOUHSC_02313</t>
  </si>
  <si>
    <t>SAOUHSC_02312</t>
  </si>
  <si>
    <t>SAOUHSC_02311</t>
  </si>
  <si>
    <t>SAOUHSC_02309</t>
  </si>
  <si>
    <t>SAOUHSC_02308</t>
  </si>
  <si>
    <t>SAOUHSC_02304</t>
  </si>
  <si>
    <t>SAOUHSC_02303</t>
  </si>
  <si>
    <t>SAOUHSC_02301</t>
  </si>
  <si>
    <t>SAOUHSC_02300</t>
  </si>
  <si>
    <t>SAOUHSC_02299</t>
  </si>
  <si>
    <t>SAOUHSC_02298</t>
  </si>
  <si>
    <t>SAOUHSC_02297</t>
  </si>
  <si>
    <t>SAOUHSC_02296</t>
  </si>
  <si>
    <t>SAOUHSC_02294</t>
  </si>
  <si>
    <t>SAOUHSC_02289</t>
  </si>
  <si>
    <t>SAOUHSC_02287</t>
  </si>
  <si>
    <t>SAOUHSC_02286</t>
  </si>
  <si>
    <t>SAOUHSC_02285</t>
  </si>
  <si>
    <t>SAOUHSC_02284</t>
  </si>
  <si>
    <t>SAOUHSC_02283</t>
  </si>
  <si>
    <t>SAOUHSC_02282</t>
  </si>
  <si>
    <t>SAOUHSC_02276</t>
  </si>
  <si>
    <t>SAOUHSC_02275</t>
  </si>
  <si>
    <t>SAOUHSC_02274</t>
  </si>
  <si>
    <t>SAOUHSC_02273</t>
  </si>
  <si>
    <t>SAOUHSC_02272</t>
  </si>
  <si>
    <t>SAOUHSC_02270</t>
  </si>
  <si>
    <t>SAOUHSC_02269</t>
  </si>
  <si>
    <t>SAOUHSC_02268</t>
  </si>
  <si>
    <t>SAOUHSC_02267</t>
  </si>
  <si>
    <t>SAOUHSC_02265</t>
  </si>
  <si>
    <t>SAOUHSC_02264</t>
  </si>
  <si>
    <t>SAOUHSC_02262</t>
  </si>
  <si>
    <t>SAOUHSC_02261</t>
  </si>
  <si>
    <t>SAOUHSC_02259</t>
  </si>
  <si>
    <t>SAOUHSC_02257</t>
  </si>
  <si>
    <t>SAOUHSC_02256</t>
  </si>
  <si>
    <t>SAOUHSC_02251</t>
  </si>
  <si>
    <t>SAOUHSC_02250</t>
  </si>
  <si>
    <t>SAOUHSC_02249</t>
  </si>
  <si>
    <t>SAOUHSC_02248</t>
  </si>
  <si>
    <t>SAOUHSC_02247</t>
  </si>
  <si>
    <t>SAOUHSC_02246</t>
  </si>
  <si>
    <t>SAOUHSC_02245</t>
  </si>
  <si>
    <t>SAOUHSC_02244</t>
  </si>
  <si>
    <t>SAOUHSC_02243</t>
  </si>
  <si>
    <t>SAOUHSC_02241</t>
  </si>
  <si>
    <t>SAOUHSC_02239</t>
  </si>
  <si>
    <t>SAOUHSC_02238</t>
  </si>
  <si>
    <t>SAOUHSC_02236</t>
  </si>
  <si>
    <t>SAOUHSC_02235</t>
  </si>
  <si>
    <t>SAOUHSC_02232</t>
  </si>
  <si>
    <t>SAOUHSC_02229</t>
  </si>
  <si>
    <t>SAOUHSC_02228</t>
  </si>
  <si>
    <t>SAOUHSC_02227</t>
  </si>
  <si>
    <t>SAOUHSC_02226</t>
  </si>
  <si>
    <t>SAOUHSC_02225</t>
  </si>
  <si>
    <t>SAOUHSC_02224</t>
  </si>
  <si>
    <t>SAOUHSC_02223</t>
  </si>
  <si>
    <t>SAOUHSC_02222</t>
  </si>
  <si>
    <t>SAOUHSC_02221</t>
  </si>
  <si>
    <t>SAOUHSC_02220</t>
  </si>
  <si>
    <t>SAOUHSC_02219</t>
  </si>
  <si>
    <t>SAOUHSC_02218</t>
  </si>
  <si>
    <t>SAOUHSC_02217</t>
  </si>
  <si>
    <t>SAOUHSC_02216</t>
  </si>
  <si>
    <t>SAOUHSC_02215</t>
  </si>
  <si>
    <t>SAOUHSC_02214</t>
  </si>
  <si>
    <t>SAOUHSC_02213</t>
  </si>
  <si>
    <t>SAOUHSC_02212</t>
  </si>
  <si>
    <t>SAOUHSC_02211</t>
  </si>
  <si>
    <t>SAOUHSC_02210</t>
  </si>
  <si>
    <t>SAOUHSC_02209</t>
  </si>
  <si>
    <t>SAOUHSC_02208</t>
  </si>
  <si>
    <t>SAOUHSC_02207</t>
  </si>
  <si>
    <t>SAOUHSC_02206</t>
  </si>
  <si>
    <t>SAOUHSC_02205</t>
  </si>
  <si>
    <t>SAOUHSC_02204</t>
  </si>
  <si>
    <t>SAOUHSC_02203</t>
  </si>
  <si>
    <t>SAOUHSC_02202</t>
  </si>
  <si>
    <t>SAOUHSC_02200</t>
  </si>
  <si>
    <t>SAOUHSC_02199</t>
  </si>
  <si>
    <t>SAOUHSC_02197</t>
  </si>
  <si>
    <t>SAOUHSC_02196</t>
  </si>
  <si>
    <t>SAOUHSC_02195</t>
  </si>
  <si>
    <t>SAOUHSC_02194</t>
  </si>
  <si>
    <t>SAOUHSC_02193</t>
  </si>
  <si>
    <t>SAOUHSC_02191</t>
  </si>
  <si>
    <t>SAOUHSC_02190</t>
  </si>
  <si>
    <t>SAOUHSC_02189</t>
  </si>
  <si>
    <t>SAOUHSC_02187</t>
  </si>
  <si>
    <t>SAOUHSC_02186</t>
  </si>
  <si>
    <t>SAOUHSC_02185</t>
  </si>
  <si>
    <t>SAOUHSC_02182</t>
  </si>
  <si>
    <t>SAOUHSC_02181</t>
  </si>
  <si>
    <t>SAOUHSC_02180</t>
  </si>
  <si>
    <t>SAOUHSC_02179</t>
  </si>
  <si>
    <t>SAOUHSC_02178</t>
  </si>
  <si>
    <t>SAOUHSC_02177</t>
  </si>
  <si>
    <t>SAOUHSC_02176</t>
  </si>
  <si>
    <t>SAOUHSC_02175</t>
  </si>
  <si>
    <t>SAOUHSC_02174</t>
  </si>
  <si>
    <t>SAOUHSC_02173</t>
  </si>
  <si>
    <t>SAOUHSC_02171</t>
  </si>
  <si>
    <t>SAOUHSC_02170</t>
  </si>
  <si>
    <t>SAOUHSC_02169</t>
  </si>
  <si>
    <t>SAOUHSC_02167</t>
  </si>
  <si>
    <t>SAOUHSC_02166</t>
  </si>
  <si>
    <t>SAOUHSC_02164</t>
  </si>
  <si>
    <t>SAOUHSC_02161</t>
  </si>
  <si>
    <t>SAOUHSC_02160</t>
  </si>
  <si>
    <t>SAOUHSC_02158</t>
  </si>
  <si>
    <t>SAOUHSC_02156</t>
  </si>
  <si>
    <t>SAOUHSC_02154</t>
  </si>
  <si>
    <t>SAOUHSC_02153</t>
  </si>
  <si>
    <t>SAOUHSC_02150</t>
  </si>
  <si>
    <t>SAOUHSC_02149</t>
  </si>
  <si>
    <t>SAOUHSC_02148</t>
  </si>
  <si>
    <t>SAOUHSC_02147</t>
  </si>
  <si>
    <t>SAOUHSC_02146</t>
  </si>
  <si>
    <t>SAOUHSC_02144</t>
  </si>
  <si>
    <t>SAOUHSC_02142</t>
  </si>
  <si>
    <t>SAOUHSC_02141</t>
  </si>
  <si>
    <t>SAOUHSC_02139</t>
  </si>
  <si>
    <t>SAOUHSC_02138</t>
  </si>
  <si>
    <t>SAOUHSC_02137</t>
  </si>
  <si>
    <t>SAOUHSC_02136</t>
  </si>
  <si>
    <t>SAOUHSC_02135</t>
  </si>
  <si>
    <t>SAOUHSC_02134</t>
  </si>
  <si>
    <t>SAOUHSC_02131</t>
  </si>
  <si>
    <t>SAOUHSC_02129</t>
  </si>
  <si>
    <t>SAOUHSC_02127</t>
  </si>
  <si>
    <t>SAOUHSC_02125</t>
  </si>
  <si>
    <t>SAOUHSC_02124</t>
  </si>
  <si>
    <t>SAOUHSC_02121</t>
  </si>
  <si>
    <t>SAOUHSC_02119</t>
  </si>
  <si>
    <t>SAOUHSC_02115</t>
  </si>
  <si>
    <t>SAOUHSC_02113</t>
  </si>
  <si>
    <t>SAOUHSC_02112</t>
  </si>
  <si>
    <t>SAOUHSC_02111</t>
  </si>
  <si>
    <t>SAOUHSC_02110</t>
  </si>
  <si>
    <t>SAOUHSC_02108</t>
  </si>
  <si>
    <t>SAOUHSC_02105</t>
  </si>
  <si>
    <t>SAOUHSC_02104</t>
  </si>
  <si>
    <t>SAOUHSC_02103</t>
  </si>
  <si>
    <t>SAOUHSC_02101</t>
  </si>
  <si>
    <t>SAOUHSC_02100</t>
  </si>
  <si>
    <t>SAOUHSC_02097</t>
  </si>
  <si>
    <t>SAOUHSC_02096</t>
  </si>
  <si>
    <t>SAOUHSC_02095</t>
  </si>
  <si>
    <t>SAOUHSC_02093</t>
  </si>
  <si>
    <t>SAOUHSC_02092</t>
  </si>
  <si>
    <t>SAOUHSC_02091</t>
  </si>
  <si>
    <t>SAOUHSC_02090</t>
  </si>
  <si>
    <t>SAOUHSC_02010</t>
  </si>
  <si>
    <t>SAOUHSC_02009</t>
  </si>
  <si>
    <t>SAOUHSC_02008</t>
  </si>
  <si>
    <t>SAOUHSC_02006</t>
  </si>
  <si>
    <t>SAOUHSC_02005</t>
  </si>
  <si>
    <t>SAOUHSC_02003</t>
  </si>
  <si>
    <t>SAOUHSC_02000</t>
  </si>
  <si>
    <t>SAOUHSC_01999</t>
  </si>
  <si>
    <t>SAOUHSC_01998</t>
  </si>
  <si>
    <t>SAOUHSC_01993</t>
  </si>
  <si>
    <t>SAOUHSC_01992</t>
  </si>
  <si>
    <t>SAOUHSC_01991</t>
  </si>
  <si>
    <t>SAOUHSC_01990</t>
  </si>
  <si>
    <t>SAOUHSC_01989</t>
  </si>
  <si>
    <t>SAOUHSC_01988</t>
  </si>
  <si>
    <t>SAOUHSC_01984</t>
  </si>
  <si>
    <t>SAOUHSC_01982</t>
  </si>
  <si>
    <t>SAOUHSC_01981</t>
  </si>
  <si>
    <t>SAOUHSC_01979</t>
  </si>
  <si>
    <t>SAOUHSC_01978</t>
  </si>
  <si>
    <t>SAOUHSC_01976</t>
  </si>
  <si>
    <t>SAOUHSC_01971</t>
  </si>
  <si>
    <t>SAOUHSC_01968</t>
  </si>
  <si>
    <t>SAOUHSC_01967</t>
  </si>
  <si>
    <t>SAOUHSC_01966</t>
  </si>
  <si>
    <t>SAOUHSC_01964</t>
  </si>
  <si>
    <t>SAOUHSC_01958</t>
  </si>
  <si>
    <t>SAOUHSC_01957</t>
  </si>
  <si>
    <t>SAOUHSC_01956</t>
  </si>
  <si>
    <t>SAOUHSC_01955</t>
  </si>
  <si>
    <t>SAOUHSC_01954</t>
  </si>
  <si>
    <t>SAOUHSC_01953</t>
  </si>
  <si>
    <t>SAOUHSC_01952</t>
  </si>
  <si>
    <t>SAOUHSC_01951</t>
  </si>
  <si>
    <t>SAOUHSC_01950</t>
  </si>
  <si>
    <t>SAOUHSC_01949</t>
  </si>
  <si>
    <t>SAOUHSC_01947</t>
  </si>
  <si>
    <t>SAOUHSC_01945</t>
  </si>
  <si>
    <t>SAOUHSC_01944</t>
  </si>
  <si>
    <t>SAOUHSC_01942</t>
  </si>
  <si>
    <t>SAOUHSC_01941</t>
  </si>
  <si>
    <t>SAOUHSC_01939</t>
  </si>
  <si>
    <t>SAOUHSC_01938</t>
  </si>
  <si>
    <t>SAOUHSC_01937</t>
  </si>
  <si>
    <t>SAOUHSC_01936</t>
  </si>
  <si>
    <t>SAOUHSC_01935</t>
  </si>
  <si>
    <t>SAOUHSC_01934</t>
  </si>
  <si>
    <t>SAOUHSC_01933</t>
  </si>
  <si>
    <t>SAOUHSC_01932</t>
  </si>
  <si>
    <t>SAOUHSC_01931</t>
  </si>
  <si>
    <t>SAOUHSC_01930</t>
  </si>
  <si>
    <t>SAOUHSC_01928</t>
  </si>
  <si>
    <t>SAOUHSC_01926</t>
  </si>
  <si>
    <t>SAOUHSC_01925</t>
  </si>
  <si>
    <t>SAOUHSC_01923</t>
  </si>
  <si>
    <t>SAOUHSC_01922</t>
  </si>
  <si>
    <t>SAOUHSC_01921</t>
  </si>
  <si>
    <t>SAOUHSC_01920</t>
  </si>
  <si>
    <t>SAOUHSC_01919</t>
  </si>
  <si>
    <t>SAOUHSC_01918</t>
  </si>
  <si>
    <t>SAOUHSC_01917</t>
  </si>
  <si>
    <t>SAOUHSC_01913</t>
  </si>
  <si>
    <t>SAOUHSC_01912</t>
  </si>
  <si>
    <t>SAOUHSC_01911</t>
  </si>
  <si>
    <t>SAOUHSC_01907</t>
  </si>
  <si>
    <t>SAOUHSC_01905</t>
  </si>
  <si>
    <t>SAOUHSC_01904</t>
  </si>
  <si>
    <t>SAOUHSC_01903</t>
  </si>
  <si>
    <t>SAOUHSC_01902</t>
  </si>
  <si>
    <t>SAOUHSC_01900</t>
  </si>
  <si>
    <t>SAOUHSC_01899</t>
  </si>
  <si>
    <t>SAOUHSC_01898</t>
  </si>
  <si>
    <t>SAOUHSC_01897</t>
  </si>
  <si>
    <t>SAOUHSC_01896</t>
  </si>
  <si>
    <t>SAOUHSC_01894</t>
  </si>
  <si>
    <t>SAOUHSC_01893</t>
  </si>
  <si>
    <t>SAOUHSC_01891</t>
  </si>
  <si>
    <t>SAOUHSC_01890</t>
  </si>
  <si>
    <t>SAOUHSC_01889</t>
  </si>
  <si>
    <t>SAOUHSC_01888</t>
  </si>
  <si>
    <t>SAOUHSC_01887</t>
  </si>
  <si>
    <t>SAOUHSC_01884</t>
  </si>
  <si>
    <t>SAOUHSC_01883</t>
  </si>
  <si>
    <t>SAOUHSC_01882</t>
  </si>
  <si>
    <t>SAOUHSC_01880</t>
  </si>
  <si>
    <t>SAOUHSC_01878</t>
  </si>
  <si>
    <t>SAOUHSC_01877</t>
  </si>
  <si>
    <t>SAOUHSC_01876</t>
  </si>
  <si>
    <t>SAOUHSC_01874</t>
  </si>
  <si>
    <t>SAOUHSC_01873</t>
  </si>
  <si>
    <t>SAOUHSC_01872</t>
  </si>
  <si>
    <t>SAOUHSC_01870</t>
  </si>
  <si>
    <t>SAOUHSC_01869</t>
  </si>
  <si>
    <t>SAOUHSC_01868</t>
  </si>
  <si>
    <t>SAOUHSC_01867</t>
  </si>
  <si>
    <t>SAOUHSC_01864</t>
  </si>
  <si>
    <t>SAOUHSC_01863</t>
  </si>
  <si>
    <t>SAOUHSC_01861</t>
  </si>
  <si>
    <t>SAOUHSC_01860</t>
  </si>
  <si>
    <t>SAOUHSC_01858</t>
  </si>
  <si>
    <t>SAOUHSC_01854</t>
  </si>
  <si>
    <t>SAOUHSC_01849</t>
  </si>
  <si>
    <t>SAOUHSC_01847</t>
  </si>
  <si>
    <t>SAOUHSC_01846</t>
  </si>
  <si>
    <t>SAOUHSC_01845</t>
  </si>
  <si>
    <t>SAOUHSC_01843</t>
  </si>
  <si>
    <t>SAOUHSC_01840</t>
  </si>
  <si>
    <t>SAOUHSC_01836</t>
  </si>
  <si>
    <t>SAOUHSC_01835</t>
  </si>
  <si>
    <t>SAOUHSC_01834</t>
  </si>
  <si>
    <t>SAOUHSC_01833</t>
  </si>
  <si>
    <t>SAOUHSC_01832</t>
  </si>
  <si>
    <t>SAOUHSC_01831</t>
  </si>
  <si>
    <t>SAOUHSC_01830</t>
  </si>
  <si>
    <t>SAOUHSC_01828</t>
  </si>
  <si>
    <t>SAOUHSC_01826</t>
  </si>
  <si>
    <t>SAOUHSC_01825</t>
  </si>
  <si>
    <t>SAOUHSC_01824</t>
  </si>
  <si>
    <t>SAOUHSC_01823</t>
  </si>
  <si>
    <t>SAOUHSC_01821</t>
  </si>
  <si>
    <t>SAOUHSC_01819</t>
  </si>
  <si>
    <t>SAOUHSC_01818</t>
  </si>
  <si>
    <t>SAOUHSC_01817</t>
  </si>
  <si>
    <t>SAOUHSC_01816</t>
  </si>
  <si>
    <t>SAOUHSC_01815</t>
  </si>
  <si>
    <t>SAOUHSC_01814</t>
  </si>
  <si>
    <t>SAOUHSC_01813</t>
  </si>
  <si>
    <t>SAOUHSC_01810</t>
  </si>
  <si>
    <t>SAOUHSC_01805</t>
  </si>
  <si>
    <t>SAOUHSC_01803</t>
  </si>
  <si>
    <t>SAOUHSC_01802</t>
  </si>
  <si>
    <t>SAOUHSC_01800</t>
  </si>
  <si>
    <t>SAOUHSC_01799</t>
  </si>
  <si>
    <t>SAOUHSC_01798</t>
  </si>
  <si>
    <t>SAOUHSC_01797</t>
  </si>
  <si>
    <t>SAOUHSC_01796</t>
  </si>
  <si>
    <t>SAOUHSC_01783</t>
  </si>
  <si>
    <t>SAOUHSC_01781</t>
  </si>
  <si>
    <t>SAOUHSC_01780</t>
  </si>
  <si>
    <t>SAOUHSC_01775</t>
  </si>
  <si>
    <t>SAOUHSC_01769</t>
  </si>
  <si>
    <t>SAOUHSC_01768</t>
  </si>
  <si>
    <t>SAOUHSC_01764</t>
  </si>
  <si>
    <t>SAOUHSC_01762</t>
  </si>
  <si>
    <t>SAOUHSC_01761a</t>
  </si>
  <si>
    <t>SAOUHSC_01761</t>
  </si>
  <si>
    <t>SAOUHSC_01760</t>
  </si>
  <si>
    <t>SAOUHSC_01752</t>
  </si>
  <si>
    <t>SAOUHSC_01744</t>
  </si>
  <si>
    <t>SAOUHSC_01743</t>
  </si>
  <si>
    <t>SAOUHSC_01736</t>
  </si>
  <si>
    <t>SAOUHSC_01735</t>
  </si>
  <si>
    <t>SAOUHSC_01730</t>
  </si>
  <si>
    <t>SAOUHSC_01729</t>
  </si>
  <si>
    <t>SAOUHSC_01728</t>
  </si>
  <si>
    <t>SAOUHSC_01724</t>
  </si>
  <si>
    <t>SAOUHSC_01718</t>
  </si>
  <si>
    <t>SAOUHSC_01717</t>
  </si>
  <si>
    <t>SAOUHSC_01715</t>
  </si>
  <si>
    <t>SAOUHSC_01712</t>
  </si>
  <si>
    <t>SAOUHSC_01711</t>
  </si>
  <si>
    <t>SAOUHSC_01707</t>
  </si>
  <si>
    <t>SAOUHSC_01706</t>
  </si>
  <si>
    <t>SAOUHSC_01705</t>
  </si>
  <si>
    <t>SAOUHSC_01704</t>
  </si>
  <si>
    <t>SAOUHSC_01696</t>
  </si>
  <si>
    <t>SAOUHSC_01695</t>
  </si>
  <si>
    <t>SAOUHSC_01694</t>
  </si>
  <si>
    <t>SAOUHSC_01693</t>
  </si>
  <si>
    <t>SAOUHSC_01692</t>
  </si>
  <si>
    <t>SAOUHSC_01691</t>
  </si>
  <si>
    <t>SAOUHSC_01686</t>
  </si>
  <si>
    <t>SAOUHSC_01680</t>
  </si>
  <si>
    <t>SAOUHSC_01679</t>
  </si>
  <si>
    <t>SAOUHSC_01677</t>
  </si>
  <si>
    <t>SAOUHSC_01676</t>
  </si>
  <si>
    <t>SAOUHSC_01673</t>
  </si>
  <si>
    <t>SAOUHSC_01665</t>
  </si>
  <si>
    <t>SAOUHSC_01660</t>
  </si>
  <si>
    <t>SAOUHSC_01658</t>
  </si>
  <si>
    <t>SAOUHSC_01657</t>
  </si>
  <si>
    <t>SAOUHSC_01656</t>
  </si>
  <si>
    <t>SAOUHSC_01655</t>
  </si>
  <si>
    <t>SAOUHSC_01649</t>
  </si>
  <si>
    <t>SAOUHSC_01647</t>
  </si>
  <si>
    <t>SAOUHSC_01646</t>
  </si>
  <si>
    <t>SAOUHSC_01645</t>
  </si>
  <si>
    <t>SAOUHSC_01644</t>
  </si>
  <si>
    <t>SAOUHSC_01643</t>
  </si>
  <si>
    <t>SAOUHSC_01641</t>
  </si>
  <si>
    <t>SAOUHSC_01640</t>
  </si>
  <si>
    <t>SAOUHSC_01638</t>
  </si>
  <si>
    <t>SAOUHSC_01637</t>
  </si>
  <si>
    <t>SAOUHSC_01636</t>
  </si>
  <si>
    <t>SAOUHSC_01633</t>
  </si>
  <si>
    <t>SAOUHSC_01632</t>
  </si>
  <si>
    <t>SAOUHSC_01630</t>
  </si>
  <si>
    <t>SAOUHSC_01626</t>
  </si>
  <si>
    <t>SAOUHSC_01617</t>
  </si>
  <si>
    <t>SAOUHSC_01615</t>
  </si>
  <si>
    <t>SAOUHSC_01610</t>
  </si>
  <si>
    <t>SAOUHSC_01609</t>
  </si>
  <si>
    <t>SAOUHSC_01607</t>
  </si>
  <si>
    <t>SAOUHSC_01606</t>
  </si>
  <si>
    <t>SAOUHSC_01604</t>
  </si>
  <si>
    <t>SAOUHSC_01603</t>
  </si>
  <si>
    <t>SAOUHSC_01602</t>
  </si>
  <si>
    <t>SAOUHSC_01601</t>
  </si>
  <si>
    <t>SAOUHSC_01600</t>
  </si>
  <si>
    <t>SAOUHSC_01597</t>
  </si>
  <si>
    <t>SAOUHSC_01596</t>
  </si>
  <si>
    <t>SAOUHSC_01595</t>
  </si>
  <si>
    <t>SAOUHSC_01594</t>
  </si>
  <si>
    <t>SAOUHSC_01593</t>
  </si>
  <si>
    <t>SAOUHSC_01590</t>
  </si>
  <si>
    <t>SAOUHSC_01587</t>
  </si>
  <si>
    <t>SAOUHSC_01585</t>
  </si>
  <si>
    <t>SAOUHSC_01584</t>
  </si>
  <si>
    <t>SAOUHSC_01583</t>
  </si>
  <si>
    <t>SAOUHSC_01582</t>
  </si>
  <si>
    <t>SAOUHSC_01580</t>
  </si>
  <si>
    <t>SAOUHSC_01578</t>
  </si>
  <si>
    <t>SAOUHSC_01577</t>
  </si>
  <si>
    <t>SAOUHSC_01576</t>
  </si>
  <si>
    <t>SAOUHSC_01574</t>
  </si>
  <si>
    <t>SAOUHSC_01572</t>
  </si>
  <si>
    <t>SAOUHSC_01570</t>
  </si>
  <si>
    <t>SAOUHSC_01567</t>
  </si>
  <si>
    <t>SAOUHSC_01566</t>
  </si>
  <si>
    <t>SAOUHSC_01563</t>
  </si>
  <si>
    <t>SAOUHSC_01562</t>
  </si>
  <si>
    <t>SAOUHSC_01561</t>
  </si>
  <si>
    <t>SAOUHSC_01560</t>
  </si>
  <si>
    <t>SAOUHSC_01559</t>
  </si>
  <si>
    <t>SAOUHSC_01558</t>
  </si>
  <si>
    <t>SAOUHSC_01557</t>
  </si>
  <si>
    <t>SAOUHSC_01556</t>
  </si>
  <si>
    <t>SAOUHSC_01555</t>
  </si>
  <si>
    <t>SAOUHSC_01553</t>
  </si>
  <si>
    <t>SAOUHSC_01552</t>
  </si>
  <si>
    <t>SAOUHSC_01550</t>
  </si>
  <si>
    <t>SAOUHSC_01549</t>
  </si>
  <si>
    <t>SAOUHSC_01548</t>
  </si>
  <si>
    <t>SAOUHSC_01547</t>
  </si>
  <si>
    <t>SAOUHSC_01546</t>
  </si>
  <si>
    <t>SAOUHSC_01545</t>
  </si>
  <si>
    <t>SAOUHSC_01543</t>
  </si>
  <si>
    <t>SAOUHSC_01542</t>
  </si>
  <si>
    <t>SAOUHSC_01541</t>
  </si>
  <si>
    <t>SAOUHSC_01540</t>
  </si>
  <si>
    <t>SAOUHSC_01539</t>
  </si>
  <si>
    <t>SAOUHSC_01538</t>
  </si>
  <si>
    <t>SAOUHSC_01537</t>
  </si>
  <si>
    <t>SAOUHSC_01536</t>
  </si>
  <si>
    <t>SAOUHSC_01533</t>
  </si>
  <si>
    <t>SAOUHSC_01532</t>
  </si>
  <si>
    <t>SAOUHSC_01531</t>
  </si>
  <si>
    <t>SAOUHSC_01530</t>
  </si>
  <si>
    <t>SAOUHSC_01529</t>
  </si>
  <si>
    <t>SAOUHSC_01528</t>
  </si>
  <si>
    <t>SAOUHSC_01526</t>
  </si>
  <si>
    <t>SAOUHSC_01525</t>
  </si>
  <si>
    <t>SAOUHSC_01524</t>
  </si>
  <si>
    <t>SAOUHSC_01523</t>
  </si>
  <si>
    <t>SAOUHSC_01521</t>
  </si>
  <si>
    <t>SAOUHSC_01520</t>
  </si>
  <si>
    <t>SAOUHSC_01518</t>
  </si>
  <si>
    <t>SAOUHSC_01516</t>
  </si>
  <si>
    <t>SAOUHSC_01515</t>
  </si>
  <si>
    <t>SAOUHSC_01514</t>
  </si>
  <si>
    <t>SAOUHSC_01513</t>
  </si>
  <si>
    <t>SAOUHSC_01512</t>
  </si>
  <si>
    <t>SAOUHSC_01511</t>
  </si>
  <si>
    <t>SAOUHSC_01510</t>
  </si>
  <si>
    <t>SAOUHSC_01508</t>
  </si>
  <si>
    <t>SAOUHSC_01505</t>
  </si>
  <si>
    <t>SAOUHSC_01503</t>
  </si>
  <si>
    <t>SAOUHSC_01502</t>
  </si>
  <si>
    <t>SAOUHSC_01499</t>
  </si>
  <si>
    <t>SAOUHSC_01497</t>
  </si>
  <si>
    <t>SAOUHSC_01495</t>
  </si>
  <si>
    <t>SAOUHSC_01489</t>
  </si>
  <si>
    <t>SAOUHSC_01484</t>
  </si>
  <si>
    <t>SAOUHSC_01480</t>
  </si>
  <si>
    <t>SAOUHSC_01479</t>
  </si>
  <si>
    <t>SAOUHSC_01478</t>
  </si>
  <si>
    <t>SAOUHSC_01476</t>
  </si>
  <si>
    <t>SAOUHSC_01475</t>
  </si>
  <si>
    <t>SAOUHSC_01474</t>
  </si>
  <si>
    <t>SAOUHSC_01468</t>
  </si>
  <si>
    <t>SAOUHSC_01464</t>
  </si>
  <si>
    <t>SAOUHSC_01463</t>
  </si>
  <si>
    <t>SAOUHSC_01460</t>
  </si>
  <si>
    <t>SAOUHSC_01459</t>
  </si>
  <si>
    <t>SAOUHSC_01456</t>
  </si>
  <si>
    <t>SAOUHSC_01455</t>
  </si>
  <si>
    <t>SAOUHSC_01454</t>
  </si>
  <si>
    <t>SAOUHSC_01452</t>
  </si>
  <si>
    <t>SAOUHSC_01450</t>
  </si>
  <si>
    <t>SAOUHSC_01448</t>
  </si>
  <si>
    <t>SAOUHSC_01443</t>
  </si>
  <si>
    <t>SAOUHSC_01440</t>
  </si>
  <si>
    <t>SAOUHSC_01438</t>
  </si>
  <si>
    <t>SAOUHSC_01437</t>
  </si>
  <si>
    <t>SAOUHSC_01433</t>
  </si>
  <si>
    <t>SAOUHSC_01432</t>
  </si>
  <si>
    <t>SAOUHSC_01431</t>
  </si>
  <si>
    <t>SAOUHSC_01425</t>
  </si>
  <si>
    <t>SAOUHSC_01423</t>
  </si>
  <si>
    <t>SAOUHSC_01422</t>
  </si>
  <si>
    <t>SAOUHSC_01421</t>
  </si>
  <si>
    <t>SAOUHSC_01420</t>
  </si>
  <si>
    <t>SAOUHSC_01419</t>
  </si>
  <si>
    <t>SAOUHSC_01415</t>
  </si>
  <si>
    <t>SAOUHSC_01414</t>
  </si>
  <si>
    <t>SAOUHSC_01412</t>
  </si>
  <si>
    <t>SAOUHSC_01411</t>
  </si>
  <si>
    <t>SAOUHSC_01409</t>
  </si>
  <si>
    <t>SAOUHSC_01407</t>
  </si>
  <si>
    <t>SAOUHSC_01406</t>
  </si>
  <si>
    <t>SAOUHSC_01405</t>
  </si>
  <si>
    <t>SAOUHSC_01402</t>
  </si>
  <si>
    <t>SAOUHSC_01401</t>
  </si>
  <si>
    <t>SAOUHSC_01400</t>
  </si>
  <si>
    <t>SAOUHSC_01398</t>
  </si>
  <si>
    <t>SAOUHSC_01396</t>
  </si>
  <si>
    <t>SAOUHSC_01395</t>
  </si>
  <si>
    <t>SAOUHSC_01392</t>
  </si>
  <si>
    <t>SAOUHSC_01387</t>
  </si>
  <si>
    <t>SAOUHSC_01386</t>
  </si>
  <si>
    <t>SAOUHSC_01385</t>
  </si>
  <si>
    <t>SAOUHSC_01384</t>
  </si>
  <si>
    <t>SAOUHSC_01383</t>
  </si>
  <si>
    <t>SAOUHSC_01382</t>
  </si>
  <si>
    <t>SAOUHSC_01381</t>
  </si>
  <si>
    <t>SAOUHSC_01380</t>
  </si>
  <si>
    <t>SAOUHSC_01379</t>
  </si>
  <si>
    <t>SAOUHSC_01378</t>
  </si>
  <si>
    <t>SAOUHSC_01377</t>
  </si>
  <si>
    <t>SAOUHSC_01376</t>
  </si>
  <si>
    <t>SAOUHSC_01375</t>
  </si>
  <si>
    <t>SAOUHSC_01371</t>
  </si>
  <si>
    <t>SAOUHSC_01370</t>
  </si>
  <si>
    <t>SAOUHSC_01367</t>
  </si>
  <si>
    <t>SAOUHSC_01366</t>
  </si>
  <si>
    <t>SAOUHSC_01365</t>
  </si>
  <si>
    <t>SAOUHSC_01364</t>
  </si>
  <si>
    <t>SAOUHSC_01363</t>
  </si>
  <si>
    <t>SAOUHSC_01362</t>
  </si>
  <si>
    <t>SAOUHSC_01360</t>
  </si>
  <si>
    <t>SAOUHSC_01358</t>
  </si>
  <si>
    <t>SAOUHSC_01357</t>
  </si>
  <si>
    <t>SAOUHSC_01356</t>
  </si>
  <si>
    <t>SAOUHSC_01354</t>
  </si>
  <si>
    <t>SAOUHSC_01353</t>
  </si>
  <si>
    <t>SAOUHSC_01349</t>
  </si>
  <si>
    <t>SAOUHSC_01348</t>
  </si>
  <si>
    <t>SAOUHSC_01346</t>
  </si>
  <si>
    <t>SAOUHSC_01343</t>
  </si>
  <si>
    <t>SAOUHSC_01341</t>
  </si>
  <si>
    <t>SAOUHSC_01339</t>
  </si>
  <si>
    <t>SAOUHSC_01336</t>
  </si>
  <si>
    <t>SAOUHSC_01334</t>
  </si>
  <si>
    <t>SAOUHSC_01332</t>
  </si>
  <si>
    <t>SAOUHSC_01331</t>
  </si>
  <si>
    <t>SAOUHSC_01330</t>
  </si>
  <si>
    <t>SAOUHSC_01327</t>
  </si>
  <si>
    <t>SAOUHSC_01326</t>
  </si>
  <si>
    <t>SAOUHSC_01325</t>
  </si>
  <si>
    <t>SAOUHSC_01324</t>
  </si>
  <si>
    <t>SAOUHSC_01323</t>
  </si>
  <si>
    <t>SAOUHSC_01322</t>
  </si>
  <si>
    <t>SAOUHSC_01321</t>
  </si>
  <si>
    <t>SAOUHSC_01320</t>
  </si>
  <si>
    <t>SAOUHSC_01319</t>
  </si>
  <si>
    <t>SAOUHSC_01318</t>
  </si>
  <si>
    <t>SAOUHSC_01317</t>
  </si>
  <si>
    <t>SAOUHSC_01316</t>
  </si>
  <si>
    <t>SAOUHSC_01315</t>
  </si>
  <si>
    <t>SAOUHSC_01314</t>
  </si>
  <si>
    <t>SAOUHSC_01313</t>
  </si>
  <si>
    <t>SAOUHSC_01312</t>
  </si>
  <si>
    <t>SAOUHSC_01311</t>
  </si>
  <si>
    <t>SAOUHSC_01310</t>
  </si>
  <si>
    <t>SAOUHSC_01307</t>
  </si>
  <si>
    <t>SAOUHSC_01306</t>
  </si>
  <si>
    <t>SAOUHSC_01305</t>
  </si>
  <si>
    <t>SAOUHSC_01304</t>
  </si>
  <si>
    <t>SAOUHSC_01303</t>
  </si>
  <si>
    <t>SAOUHSC_01301</t>
  </si>
  <si>
    <t>SAOUHSC_01300</t>
  </si>
  <si>
    <t>SAOUHSC_01299</t>
  </si>
  <si>
    <t>SAOUHSC_01298</t>
  </si>
  <si>
    <t>SAOUHSC_01297</t>
  </si>
  <si>
    <t>SAOUHSC_01296</t>
  </si>
  <si>
    <t>SAOUHSC_01295</t>
  </si>
  <si>
    <t>SAOUHSC_01293</t>
  </si>
  <si>
    <t>SAOUHSC_01292</t>
  </si>
  <si>
    <t>SAOUHSC_01291</t>
  </si>
  <si>
    <t>SAOUHSC_01290</t>
  </si>
  <si>
    <t>SAOUHSC_01289</t>
  </si>
  <si>
    <t>SAOUHSC_01288</t>
  </si>
  <si>
    <t>SAOUHSC_01284</t>
  </si>
  <si>
    <t>SAOUHSC_01283</t>
  </si>
  <si>
    <t>SAOUHSC_01281</t>
  </si>
  <si>
    <t>SAOUHSC_01279</t>
  </si>
  <si>
    <t>SAOUHSC_01275</t>
  </si>
  <si>
    <t>SAOUHSC_01274</t>
  </si>
  <si>
    <t>SAOUHSC_01272</t>
  </si>
  <si>
    <t>SAOUHSC_01271</t>
  </si>
  <si>
    <t>SAOUHSC_01269</t>
  </si>
  <si>
    <t>SAOUHSC_01264</t>
  </si>
  <si>
    <t>SAOUHSC_01261</t>
  </si>
  <si>
    <t>SAOUHSC_01258</t>
  </si>
  <si>
    <t>SAOUHSC_01255</t>
  </si>
  <si>
    <t>SAOUHSC_01254</t>
  </si>
  <si>
    <t>SAOUHSC_01253</t>
  </si>
  <si>
    <t>SAOUHSC_01248</t>
  </si>
  <si>
    <t>SAOUHSC_01221</t>
  </si>
  <si>
    <t>SAOUHSC_01220</t>
  </si>
  <si>
    <t>SAOUHSC_01219</t>
  </si>
  <si>
    <t>SAOUHSC_01213</t>
  </si>
  <si>
    <t>SAOUHSC_01206</t>
  </si>
  <si>
    <t>SAOUHSC_01193</t>
  </si>
  <si>
    <t>SAOUHSC_01192</t>
  </si>
  <si>
    <t>SAOUHSC_01187</t>
  </si>
  <si>
    <t>SAOUHSC_01184</t>
  </si>
  <si>
    <t>SAOUHSC_01181</t>
  </si>
  <si>
    <t>SAOUHSC_01180</t>
  </si>
  <si>
    <t>SAOUHSC_01175</t>
  </si>
  <si>
    <t>SAOUHSC_01173</t>
  </si>
  <si>
    <t>SAOUHSC_01164</t>
  </si>
  <si>
    <t>SAOUHSC_01160</t>
  </si>
  <si>
    <t>SAOUHSC_01156</t>
  </si>
  <si>
    <t>SAOUHSC_01155</t>
  </si>
  <si>
    <t>SAOUHSC_01152</t>
  </si>
  <si>
    <t>SAOUHSC_01141</t>
  </si>
  <si>
    <t>SAOUHSC_01139</t>
  </si>
  <si>
    <t>SAOUHSC_01138</t>
  </si>
  <si>
    <t>SAOUHSC_01137</t>
  </si>
  <si>
    <t>SAOUHSC_01136</t>
  </si>
  <si>
    <t>SAOUHSC_01134</t>
  </si>
  <si>
    <t>SAOUHSC_01133</t>
  </si>
  <si>
    <t>SAOUHSC_01131</t>
  </si>
  <si>
    <t>SAOUHSC_01130</t>
  </si>
  <si>
    <t>SAOUHSC_01129</t>
  </si>
  <si>
    <t>SAOUHSC_01128</t>
  </si>
  <si>
    <t>SAOUHSC_01127</t>
  </si>
  <si>
    <t>SAOUHSC_01125</t>
  </si>
  <si>
    <t>SAOUHSC_01124</t>
  </si>
  <si>
    <t>SAOUHSC_01122</t>
  </si>
  <si>
    <t>SAOUHSC_01121</t>
  </si>
  <si>
    <t>SAOUHSC_01119</t>
  </si>
  <si>
    <t>SAOUHSC_01115</t>
  </si>
  <si>
    <t>SAOUHSC_01114</t>
  </si>
  <si>
    <t>SAOUHSC_01113</t>
  </si>
  <si>
    <t>SAOUHSC_01112</t>
  </si>
  <si>
    <t>SAOUHSC_01111</t>
  </si>
  <si>
    <t>SAOUHSC_01108</t>
  </si>
  <si>
    <t>SAOUHSC_01107</t>
  </si>
  <si>
    <t>SAOUHSC_01103</t>
  </si>
  <si>
    <t>SAOUHSC_01101</t>
  </si>
  <si>
    <t>SAOUHSC_01098</t>
  </si>
  <si>
    <t>SAOUHSC_01097</t>
  </si>
  <si>
    <t>SAOUHSC_01096</t>
  </si>
  <si>
    <t>SAOUHSC_01095</t>
  </si>
  <si>
    <t>SAOUHSC_01091</t>
  </si>
  <si>
    <t>SAOUHSC_01090</t>
  </si>
  <si>
    <t>SAOUHSC_01089</t>
  </si>
  <si>
    <t>SAOUHSC_01088</t>
  </si>
  <si>
    <t>SAOUHSC_01087</t>
  </si>
  <si>
    <t>SAOUHSC_01086</t>
  </si>
  <si>
    <t>SAOUHSC_01085</t>
  </si>
  <si>
    <t>SAOUHSC_01084</t>
  </si>
  <si>
    <t>SAOUHSC_01082</t>
  </si>
  <si>
    <t>SAOUHSC_01081</t>
  </si>
  <si>
    <t>SAOUHSC_01072</t>
  </si>
  <si>
    <t>SAOUHSC_01071</t>
  </si>
  <si>
    <t>SAOUHSC_01070</t>
  </si>
  <si>
    <t>SAOUHSC_01069</t>
  </si>
  <si>
    <t>SAOUHSC_01068</t>
  </si>
  <si>
    <t>SAOUHSC_01064</t>
  </si>
  <si>
    <t>SAOUHSC_01062</t>
  </si>
  <si>
    <t>SAOUHSC_01061</t>
  </si>
  <si>
    <t>SAOUHSC_01055a</t>
  </si>
  <si>
    <t>SAOUHSC_01053</t>
  </si>
  <si>
    <t>SAOUHSC_01051</t>
  </si>
  <si>
    <t>SAOUHSC_01049</t>
  </si>
  <si>
    <t>SAOUHSC_01048</t>
  </si>
  <si>
    <t>SAOUHSC_01047</t>
  </si>
  <si>
    <t>SAOUHSC_01046</t>
  </si>
  <si>
    <t>SAOUHSC_01045</t>
  </si>
  <si>
    <t>SAOUHSC_01039</t>
  </si>
  <si>
    <t>SAOUHSC_01037</t>
  </si>
  <si>
    <t>SAOUHSC_01034</t>
  </si>
  <si>
    <t>SAOUHSC_01032</t>
  </si>
  <si>
    <t>SAOUHSC_01031</t>
  </si>
  <si>
    <t>SAOUHSC_01026</t>
  </si>
  <si>
    <t>SAOUHSC_01024</t>
  </si>
  <si>
    <t>SAOUHSC_01023</t>
  </si>
  <si>
    <t>SAOUHSC_01022</t>
  </si>
  <si>
    <t>SAOUHSC_01021</t>
  </si>
  <si>
    <t>SAOUHSC_01019</t>
  </si>
  <si>
    <t>SAOUHSC_01007</t>
  </si>
  <si>
    <t>SAOUHSC_01005</t>
  </si>
  <si>
    <t>SAOUHSC_00998</t>
  </si>
  <si>
    <t>SAOUHSC_00996</t>
  </si>
  <si>
    <t>SAOUHSC_00995</t>
  </si>
  <si>
    <t>SAOUHSC_00994</t>
  </si>
  <si>
    <t>SAOUHSC_00992</t>
  </si>
  <si>
    <t>SAOUHSC_00991</t>
  </si>
  <si>
    <t>SAOUHSC_00989</t>
  </si>
  <si>
    <t>SAOUHSC_00988</t>
  </si>
  <si>
    <t>SAOUHSC_00987</t>
  </si>
  <si>
    <t>SAOUHSC_00979</t>
  </si>
  <si>
    <t>SAOUHSC_00978</t>
  </si>
  <si>
    <t>SAOUHSC_00976</t>
  </si>
  <si>
    <t>SAOUHSC_00975</t>
  </si>
  <si>
    <t>SAOUHSC_00973</t>
  </si>
  <si>
    <t>SAOUHSC_00972</t>
  </si>
  <si>
    <t>SAOUHSC_00971</t>
  </si>
  <si>
    <t>SAOUHSC_00970</t>
  </si>
  <si>
    <t>SAOUHSC_00969</t>
  </si>
  <si>
    <t>SAOUHSC_00968</t>
  </si>
  <si>
    <t>SAOUHSC_00966</t>
  </si>
  <si>
    <t>SAOUHSC_00963</t>
  </si>
  <si>
    <t>SAOUHSC_00960</t>
  </si>
  <si>
    <t>SAOUHSC_00959</t>
  </si>
  <si>
    <t>SAOUHSC_00958</t>
  </si>
  <si>
    <t>SAOUHSC_00955</t>
  </si>
  <si>
    <t>SAOUHSC_00950</t>
  </si>
  <si>
    <t>SAOUHSC_00949</t>
  </si>
  <si>
    <t>SAOUHSC_00948</t>
  </si>
  <si>
    <t>SAOUHSC_00946</t>
  </si>
  <si>
    <t>SAOUHSC_00945</t>
  </si>
  <si>
    <t>SAOUHSC_00944</t>
  </si>
  <si>
    <t>SAOUHSC_00942</t>
  </si>
  <si>
    <t>SAOUHSC_00941</t>
  </si>
  <si>
    <t>SAOUHSC_00940</t>
  </si>
  <si>
    <t>SAOUHSC_00939</t>
  </si>
  <si>
    <t>SAOUHSC_00937</t>
  </si>
  <si>
    <t>SAOUHSC_00936</t>
  </si>
  <si>
    <t>SAOUHSC_00935</t>
  </si>
  <si>
    <t>SAOUHSC_00932</t>
  </si>
  <si>
    <t>SAOUHSC_00931</t>
  </si>
  <si>
    <t>SAOUHSC_00930</t>
  </si>
  <si>
    <t>SAOUHSC_00929</t>
  </si>
  <si>
    <t>SAOUHSC_00928</t>
  </si>
  <si>
    <t>SAOUHSC_00927</t>
  </si>
  <si>
    <t>SAOUHSC_00925</t>
  </si>
  <si>
    <t>SAOUHSC_00924</t>
  </si>
  <si>
    <t>SAOUHSC_00923</t>
  </si>
  <si>
    <t>SAOUHSC_00922</t>
  </si>
  <si>
    <t>SAOUHSC_00919</t>
  </si>
  <si>
    <t>SAOUHSC_00917</t>
  </si>
  <si>
    <t>SAOUHSC_00916</t>
  </si>
  <si>
    <t>SAOUHSC_00915</t>
  </si>
  <si>
    <t>SAOUHSC_00914</t>
  </si>
  <si>
    <t>SAOUHSC_00913</t>
  </si>
  <si>
    <t>SAOUHSC_00912</t>
  </si>
  <si>
    <t>SAOUHSC_00911</t>
  </si>
  <si>
    <t>SAOUHSC_00910</t>
  </si>
  <si>
    <t>SAOUHSC_00909</t>
  </si>
  <si>
    <t>SAOUHSC_00908</t>
  </si>
  <si>
    <t>SAOUHSC_00907</t>
  </si>
  <si>
    <t>SAOUHSC_00906</t>
  </si>
  <si>
    <t>SAOUHSC_00902</t>
  </si>
  <si>
    <t>SAOUHSC_00901</t>
  </si>
  <si>
    <t>SAOUHSC_00899</t>
  </si>
  <si>
    <t>SAOUHSC_00898</t>
  </si>
  <si>
    <t>SAOUHSC_00897</t>
  </si>
  <si>
    <t>SAOUHSC_00893</t>
  </si>
  <si>
    <t>SAOUHSC_00892</t>
  </si>
  <si>
    <t>SAOUHSC_00891</t>
  </si>
  <si>
    <t>SAOUHSC_00882</t>
  </si>
  <si>
    <t>SAOUHSC_00880</t>
  </si>
  <si>
    <t>SAOUHSC_00879</t>
  </si>
  <si>
    <t>SAOUHSC_00877</t>
  </si>
  <si>
    <t>SAOUHSC_00875</t>
  </si>
  <si>
    <t>SAOUHSC_00874</t>
  </si>
  <si>
    <t>SAOUHSC_00867</t>
  </si>
  <si>
    <t>SAOUHSC_00866</t>
  </si>
  <si>
    <t>SAOUHSC_00865</t>
  </si>
  <si>
    <t>SAOUHSC_00864</t>
  </si>
  <si>
    <t>SAOUHSC_00863</t>
  </si>
  <si>
    <t>SAOUHSC_00862</t>
  </si>
  <si>
    <t>SAOUHSC_00861</t>
  </si>
  <si>
    <t>SAOUHSC_00860</t>
  </si>
  <si>
    <t>SAOUHSC_00859</t>
  </si>
  <si>
    <t>SAOUHSC_00858</t>
  </si>
  <si>
    <t>SAOUHSC_00855</t>
  </si>
  <si>
    <t>SAOUHSC_00854</t>
  </si>
  <si>
    <t>SAOUHSC_00853</t>
  </si>
  <si>
    <t>SAOUHSC_00852</t>
  </si>
  <si>
    <t>SAOUHSC_00846</t>
  </si>
  <si>
    <t>SAOUHSC_00844</t>
  </si>
  <si>
    <t>SAOUHSC_00843</t>
  </si>
  <si>
    <t>SAOUHSC_00842</t>
  </si>
  <si>
    <t>SAOUHSC_00841</t>
  </si>
  <si>
    <t>SAOUHSC_00840</t>
  </si>
  <si>
    <t>SAOUHSC_00839</t>
  </si>
  <si>
    <t>SAOUHSC_00838</t>
  </si>
  <si>
    <t>SAOUHSC_00837</t>
  </si>
  <si>
    <t>SAOUHSC_00835</t>
  </si>
  <si>
    <t>SAOUHSC_00834</t>
  </si>
  <si>
    <t>SAOUHSC_00833</t>
  </si>
  <si>
    <t>SAOUHSC_00831</t>
  </si>
  <si>
    <t>SAOUHSC_00830</t>
  </si>
  <si>
    <t>SAOUHSC_00828</t>
  </si>
  <si>
    <t>SAOUHSC_00827</t>
  </si>
  <si>
    <t>SAOUHSC_00826</t>
  </si>
  <si>
    <t>SAOUHSC_00825</t>
  </si>
  <si>
    <t>SAOUHSC_00824</t>
  </si>
  <si>
    <t>SAOUHSC_00823</t>
  </si>
  <si>
    <t>SAOUHSC_00822</t>
  </si>
  <si>
    <t>SAOUHSC_00821</t>
  </si>
  <si>
    <t>SAOUHSC_00820</t>
  </si>
  <si>
    <t>SAOUHSC_00818</t>
  </si>
  <si>
    <t>SAOUHSC_00817</t>
  </si>
  <si>
    <t>SAOUHSC_00816</t>
  </si>
  <si>
    <t>SAOUHSC_00812</t>
  </si>
  <si>
    <t>SAOUHSC_00811</t>
  </si>
  <si>
    <t>SAOUHSC_00810</t>
  </si>
  <si>
    <t>SAOUHSC_00809</t>
  </si>
  <si>
    <t>SAOUHSC_00808</t>
  </si>
  <si>
    <t>SAOUHSC_00807</t>
  </si>
  <si>
    <t>SAOUHSC_00806</t>
  </si>
  <si>
    <t>SAOUHSC_00800</t>
  </si>
  <si>
    <t>SAOUHSC_00794</t>
  </si>
  <si>
    <t>SAOUHSC_00793</t>
  </si>
  <si>
    <t>SAOUHSC_00792</t>
  </si>
  <si>
    <t>SAOUHSC_00787</t>
  </si>
  <si>
    <t>SAOUHSC_00784</t>
  </si>
  <si>
    <t>SAOUHSC_00783</t>
  </si>
  <si>
    <t>SAOUHSC_00779</t>
  </si>
  <si>
    <t>SAOUHSC_00776</t>
  </si>
  <si>
    <t>SAOUHSC_00775</t>
  </si>
  <si>
    <t>SAOUHSC_00773</t>
  </si>
  <si>
    <t>SAOUHSC_00772</t>
  </si>
  <si>
    <t>SAOUHSC_00770</t>
  </si>
  <si>
    <t>SAOUHSC_00767</t>
  </si>
  <si>
    <t>SAOUHSC_00766</t>
  </si>
  <si>
    <t>SAOUHSC_00765</t>
  </si>
  <si>
    <t>SAOUHSC_00764</t>
  </si>
  <si>
    <t>SAOUHSC_00759</t>
  </si>
  <si>
    <t>SAOUHSC_00758</t>
  </si>
  <si>
    <t>SAOUHSC_00757</t>
  </si>
  <si>
    <t>SAOUHSC_00756</t>
  </si>
  <si>
    <t>SAOUHSC_00754</t>
  </si>
  <si>
    <t>SAOUHSC_00753</t>
  </si>
  <si>
    <t>SAOUHSC_00751</t>
  </si>
  <si>
    <t>SAOUHSC_00749</t>
  </si>
  <si>
    <t>SAOUHSC_00748</t>
  </si>
  <si>
    <t>SAOUHSC_00747</t>
  </si>
  <si>
    <t>SAOUHSC_00746</t>
  </si>
  <si>
    <t>SAOUHSC_00744</t>
  </si>
  <si>
    <t>SAOUHSC_00740</t>
  </si>
  <si>
    <t>SAOUHSC_00739</t>
  </si>
  <si>
    <t>SAOUHSC_00738</t>
  </si>
  <si>
    <t>SAOUHSC_00737</t>
  </si>
  <si>
    <t>SAOUHSC_00736</t>
  </si>
  <si>
    <t>SAOUHSC_00735</t>
  </si>
  <si>
    <t>SAOUHSC_00734</t>
  </si>
  <si>
    <t>SAOUHSC_00733</t>
  </si>
  <si>
    <t>SAOUHSC_00732</t>
  </si>
  <si>
    <t>SAOUHSC_00731</t>
  </si>
  <si>
    <t>SAOUHSC_00730</t>
  </si>
  <si>
    <t>SAOUHSC_00729</t>
  </si>
  <si>
    <t>SAOUHSC_00727</t>
  </si>
  <si>
    <t>SAOUHSC_00726</t>
  </si>
  <si>
    <t>SAOUHSC_00725</t>
  </si>
  <si>
    <t>SAOUHSC_00724</t>
  </si>
  <si>
    <t>SAOUHSC_00723</t>
  </si>
  <si>
    <t>SAOUHSC_00722</t>
  </si>
  <si>
    <t>SAOUHSC_00721</t>
  </si>
  <si>
    <t>SAOUHSC_00720</t>
  </si>
  <si>
    <t>SAOUHSC_00719</t>
  </si>
  <si>
    <t>SAOUHSC_00716</t>
  </si>
  <si>
    <t>SAOUHSC_00715</t>
  </si>
  <si>
    <t>SAOUHSC_00714</t>
  </si>
  <si>
    <t>SAOUHSC_00713</t>
  </si>
  <si>
    <t>SAOUHSC_00712</t>
  </si>
  <si>
    <t>SAOUHSC_00711</t>
  </si>
  <si>
    <t>SAOUHSC_00710</t>
  </si>
  <si>
    <t>SAOUHSC_00708</t>
  </si>
  <si>
    <t>SAOUHSC_00707</t>
  </si>
  <si>
    <t>SAOUHSC_00706</t>
  </si>
  <si>
    <t>SAOUHSC_00704</t>
  </si>
  <si>
    <t>SAOUHSC_00703</t>
  </si>
  <si>
    <t>SAOUHSC_00702</t>
  </si>
  <si>
    <t>SAOUHSC_00701</t>
  </si>
  <si>
    <t>SAOUHSC_00700</t>
  </si>
  <si>
    <t>SAOUHSC_00699</t>
  </si>
  <si>
    <t>SAOUHSC_00698</t>
  </si>
  <si>
    <t>SAOUHSC_00697</t>
  </si>
  <si>
    <t>SAOUHSC_00696</t>
  </si>
  <si>
    <t>SAOUHSC_00695</t>
  </si>
  <si>
    <t>SAOUHSC_00694</t>
  </si>
  <si>
    <t>SAOUHSC_00693</t>
  </si>
  <si>
    <t>SAOUHSC_00692</t>
  </si>
  <si>
    <t>SAOUHSC_00691</t>
  </si>
  <si>
    <t>SAOUHSC_00690</t>
  </si>
  <si>
    <t>SAOUHSC_00689</t>
  </si>
  <si>
    <t>SAOUHSC_00688</t>
  </si>
  <si>
    <t>SAOUHSC_00687</t>
  </si>
  <si>
    <t>SAOUHSC_00686</t>
  </si>
  <si>
    <t>SAOUHSC_00684</t>
  </si>
  <si>
    <t>SAOUHSC_00683</t>
  </si>
  <si>
    <t>SAOUHSC_00682</t>
  </si>
  <si>
    <t>SAOUHSC_00681</t>
  </si>
  <si>
    <t>SAOUHSC_00679</t>
  </si>
  <si>
    <t>SAOUHSC_00678</t>
  </si>
  <si>
    <t>SAOUHSC_00676</t>
  </si>
  <si>
    <t>SAOUHSC_00674</t>
  </si>
  <si>
    <t>SAOUHSC_00673</t>
  </si>
  <si>
    <t>SAOUHSC_00672</t>
  </si>
  <si>
    <t>SAOUHSC_00671</t>
  </si>
  <si>
    <t>SAOUHSC_00669</t>
  </si>
  <si>
    <t>SAOUHSC_00664</t>
  </si>
  <si>
    <t>SAOUHSC_00663</t>
  </si>
  <si>
    <t>SAOUHSC_00662</t>
  </si>
  <si>
    <t>SAOUHSC_00661</t>
  </si>
  <si>
    <t>SAOUHSC_00660</t>
  </si>
  <si>
    <t>SAOUHSC_00656</t>
  </si>
  <si>
    <t>SAOUHSC_00655</t>
  </si>
  <si>
    <t>SAOUHSC_00654</t>
  </si>
  <si>
    <t>SAOUHSC_00653</t>
  </si>
  <si>
    <t>SAOUHSC_00652</t>
  </si>
  <si>
    <t>SAOUHSC_00651</t>
  </si>
  <si>
    <t>SAOUHSC_00650</t>
  </si>
  <si>
    <t>SAOUHSC_00648</t>
  </si>
  <si>
    <t>SAOUHSC_00647</t>
  </si>
  <si>
    <t>SAOUHSC_00639</t>
  </si>
  <si>
    <t>SAOUHSC_00638</t>
  </si>
  <si>
    <t>SAOUHSC_00637</t>
  </si>
  <si>
    <t>SAOUHSC_00633</t>
  </si>
  <si>
    <t>SAOUHSC_00632</t>
  </si>
  <si>
    <t>SAOUHSC_00629</t>
  </si>
  <si>
    <t>SAOUHSC_00628</t>
  </si>
  <si>
    <t>SAOUHSC_00627</t>
  </si>
  <si>
    <t>SAOUHSC_00626</t>
  </si>
  <si>
    <t>SAOUHSC_00625</t>
  </si>
  <si>
    <t>SAOUHSC_00624</t>
  </si>
  <si>
    <t>SAOUHSC_00622</t>
  </si>
  <si>
    <t>SAOUHSC_00621</t>
  </si>
  <si>
    <t>SAOUHSC_00620</t>
  </si>
  <si>
    <t>SAOUHSC_00619</t>
  </si>
  <si>
    <t>SAOUHSC_00618</t>
  </si>
  <si>
    <t>SAOUHSC_00616</t>
  </si>
  <si>
    <t>SAOUHSC_00615</t>
  </si>
  <si>
    <t>SAOUHSC_00614</t>
  </si>
  <si>
    <t>SAOUHSC_00613</t>
  </si>
  <si>
    <t>SAOUHSC_00612</t>
  </si>
  <si>
    <t>SAOUHSC_00609</t>
  </si>
  <si>
    <t>SAOUHSC_00607</t>
  </si>
  <si>
    <t>SAOUHSC_00606</t>
  </si>
  <si>
    <t>SAOUHSC_00605</t>
  </si>
  <si>
    <t>SAOUHSC_00604</t>
  </si>
  <si>
    <t>SAOUHSC_00603</t>
  </si>
  <si>
    <t>SAOUHSC_00602</t>
  </si>
  <si>
    <t>SAOUHSC_00600</t>
  </si>
  <si>
    <t>SAOUHSC_00599</t>
  </si>
  <si>
    <t>SAOUHSC_00598</t>
  </si>
  <si>
    <t>SAOUHSC_00596</t>
  </si>
  <si>
    <t>SAOUHSC_00593</t>
  </si>
  <si>
    <t>SAOUHSC_00592</t>
  </si>
  <si>
    <t>SAOUHSC_00591</t>
  </si>
  <si>
    <t>SAOUHSC_00589</t>
  </si>
  <si>
    <t>SAOUHSC_00588</t>
  </si>
  <si>
    <t>SAOUHSC_00587</t>
  </si>
  <si>
    <t>SAOUHSC_00586</t>
  </si>
  <si>
    <t>SAOUHSC_00585</t>
  </si>
  <si>
    <t>SAOUHSC_00584</t>
  </si>
  <si>
    <t>SAOUHSC_00583</t>
  </si>
  <si>
    <t>SAOUHSC_00582</t>
  </si>
  <si>
    <t>SAOUHSC_00581</t>
  </si>
  <si>
    <t>SAOUHSC_00580</t>
  </si>
  <si>
    <t>SAOUHSC_00572</t>
  </si>
  <si>
    <t>SAOUHSC_00571</t>
  </si>
  <si>
    <t>SAOUHSC_00569</t>
  </si>
  <si>
    <t>SAOUHSC_00567</t>
  </si>
  <si>
    <t>SAOUHSC_00565</t>
  </si>
  <si>
    <t>SAOUHSC_00564</t>
  </si>
  <si>
    <t>SAOUHSC_00562</t>
  </si>
  <si>
    <t>SAOUHSC_00561</t>
  </si>
  <si>
    <t>SAOUHSC_00560</t>
  </si>
  <si>
    <t>SAOUHSC_00559</t>
  </si>
  <si>
    <t>SAOUHSC_00558</t>
  </si>
  <si>
    <t>SAOUHSC_00557</t>
  </si>
  <si>
    <t>SAOUHSC_00556</t>
  </si>
  <si>
    <t>SAOUHSC_00555</t>
  </si>
  <si>
    <t>SAOUHSC_00554</t>
  </si>
  <si>
    <t>SAOUHSC_00553</t>
  </si>
  <si>
    <t>SAOUHSC_00552</t>
  </si>
  <si>
    <t>SAOUHSC_00551</t>
  </si>
  <si>
    <t>SAOUHSC_00550</t>
  </si>
  <si>
    <t>SAOUHSC_00548</t>
  </si>
  <si>
    <t>SAOUHSC_00547</t>
  </si>
  <si>
    <t>SAOUHSC_00545</t>
  </si>
  <si>
    <t>SAOUHSC_00544</t>
  </si>
  <si>
    <t>SAOUHSC_00543</t>
  </si>
  <si>
    <t>SAOUHSC_00542</t>
  </si>
  <si>
    <t>SAOUHSC_00540</t>
  </si>
  <si>
    <t>SAOUHSC_00539</t>
  </si>
  <si>
    <t>SAOUHSC_00538</t>
  </si>
  <si>
    <t>SAOUHSC_00537</t>
  </si>
  <si>
    <t>SAOUHSC_00535</t>
  </si>
  <si>
    <t>SAOUHSC_00534</t>
  </si>
  <si>
    <t>SAOUHSC_00533</t>
  </si>
  <si>
    <t>SAOUHSC_00531</t>
  </si>
  <si>
    <t>SAOUHSC_00523</t>
  </si>
  <si>
    <t>SAOUHSC_00515</t>
  </si>
  <si>
    <t>SAOUHSC_00514</t>
  </si>
  <si>
    <t>SAOUHSC_00513</t>
  </si>
  <si>
    <t>SAOUHSC_00512</t>
  </si>
  <si>
    <t>SAOUHSC_00508</t>
  </si>
  <si>
    <t>SAOUHSC_00507</t>
  </si>
  <si>
    <t>SAOUHSC_00502</t>
  </si>
  <si>
    <t>SAOUHSC_00501</t>
  </si>
  <si>
    <t>SAOUHSC_00500</t>
  </si>
  <si>
    <t>SAOUHSC_00497</t>
  </si>
  <si>
    <t>SAOUHSC_00491</t>
  </si>
  <si>
    <t>SAOUHSC_00483</t>
  </si>
  <si>
    <t>SAOUHSC_00480</t>
  </si>
  <si>
    <t>SAOUHSC_00479</t>
  </si>
  <si>
    <t>SAOUHSC_00473</t>
  </si>
  <si>
    <t>SAOUHSC_00470</t>
  </si>
  <si>
    <t>SAOUHSC_00469</t>
  </si>
  <si>
    <t>SAOUHSC_00467</t>
  </si>
  <si>
    <t>SAOUHSC_00463</t>
  </si>
  <si>
    <t>SAOUHSC_00459</t>
  </si>
  <si>
    <t>SAOUHSC_00458</t>
  </si>
  <si>
    <t>SAOUHSC_00457</t>
  </si>
  <si>
    <t>SAOUHSC_00456</t>
  </si>
  <si>
    <t>SAOUHSC_00455</t>
  </si>
  <si>
    <t>SAOUHSC_00452</t>
  </si>
  <si>
    <t>SAOUHSC_00446</t>
  </si>
  <si>
    <t>SAOUHSC_00441</t>
  </si>
  <si>
    <t>SAOUHSC_00440</t>
  </si>
  <si>
    <t>SAOUHSC_00439</t>
  </si>
  <si>
    <t>SAOUHSC_00437</t>
  </si>
  <si>
    <t>SAOUHSC_00435</t>
  </si>
  <si>
    <t>SAOUHSC_00434</t>
  </si>
  <si>
    <t>SAOUHSC_00433</t>
  </si>
  <si>
    <t>SAOUHSC_00431</t>
  </si>
  <si>
    <t>SAOUHSC_00430</t>
  </si>
  <si>
    <t>SAOUHSC_00429</t>
  </si>
  <si>
    <t>SAOUHSC_00428</t>
  </si>
  <si>
    <t>SAOUHSC_00426</t>
  </si>
  <si>
    <t>SAOUHSC_00424</t>
  </si>
  <si>
    <t>SAOUHSC_00423</t>
  </si>
  <si>
    <t>SAOUHSC_00422</t>
  </si>
  <si>
    <t>SAOUHSC_00421</t>
  </si>
  <si>
    <t>SAOUHSC_00417</t>
  </si>
  <si>
    <t>SAOUHSC_00416</t>
  </si>
  <si>
    <t>SAOUHSC_00415</t>
  </si>
  <si>
    <t>SAOUHSC_00411</t>
  </si>
  <si>
    <t>SAOUHSC_00410</t>
  </si>
  <si>
    <t>SAOUHSC_00409</t>
  </si>
  <si>
    <t>SAOUHSC_00408</t>
  </si>
  <si>
    <t>SAOUHSC_00407</t>
  </si>
  <si>
    <t>SAOUHSC_00406</t>
  </si>
  <si>
    <t>SAOUHSC_00405</t>
  </si>
  <si>
    <t>SAOUHSC_00404</t>
  </si>
  <si>
    <t>SAOUHSC_00402</t>
  </si>
  <si>
    <t>SAOUHSC_00401</t>
  </si>
  <si>
    <t>SAOUHSC_00400</t>
  </si>
  <si>
    <t>SAOUHSC_00399</t>
  </si>
  <si>
    <t>SAOUHSC_00398</t>
  </si>
  <si>
    <t>SAOUHSC_00397</t>
  </si>
  <si>
    <t>SAOUHSC_00395</t>
  </si>
  <si>
    <t>SAOUHSC_00394</t>
  </si>
  <si>
    <t>SAOUHSC_00393</t>
  </si>
  <si>
    <t>SAOUHSC_00392</t>
  </si>
  <si>
    <t>SAOUHSC_00391</t>
  </si>
  <si>
    <t>SAOUHSC_00390</t>
  </si>
  <si>
    <t>SAOUHSC_00389</t>
  </si>
  <si>
    <t>SAOUHSC_00387</t>
  </si>
  <si>
    <t>SAOUHSC_00386</t>
  </si>
  <si>
    <t>SAOUHSC_00384</t>
  </si>
  <si>
    <t>SAOUHSC_00383</t>
  </si>
  <si>
    <t>SAOUHSC_00382</t>
  </si>
  <si>
    <t>SAOUHSC_00381</t>
  </si>
  <si>
    <t>SAOUHSC_00378</t>
  </si>
  <si>
    <t>SAOUHSC_00377</t>
  </si>
  <si>
    <t>SAOUHSC_00376</t>
  </si>
  <si>
    <t>SAOUHSC_00371</t>
  </si>
  <si>
    <t>SAOUHSC_00370</t>
  </si>
  <si>
    <t>SAOUHSC_00369</t>
  </si>
  <si>
    <t>SAOUHSC_00367</t>
  </si>
  <si>
    <t>SAOUHSC_00366</t>
  </si>
  <si>
    <t>SAOUHSC_00365</t>
  </si>
  <si>
    <t>SAOUHSC_00363</t>
  </si>
  <si>
    <t>SAOUHSC_00362</t>
  </si>
  <si>
    <t>SAOUHSC_00360</t>
  </si>
  <si>
    <t>SAOUHSC_00359</t>
  </si>
  <si>
    <t>SAOUHSC_00358</t>
  </si>
  <si>
    <t>SAOUHSC_00355</t>
  </si>
  <si>
    <t>SAOUHSC_00354</t>
  </si>
  <si>
    <t>SAOUHSC_00353</t>
  </si>
  <si>
    <t>SAOUHSC_00352</t>
  </si>
  <si>
    <t>SAOUHSC_00351</t>
  </si>
  <si>
    <t>SAOUHSC_00344</t>
  </si>
  <si>
    <t>SAOUHSC_00342</t>
  </si>
  <si>
    <t>SAOUHSC_00341</t>
  </si>
  <si>
    <t>SAOUHSC_00340</t>
  </si>
  <si>
    <t>SAOUHSC_00339</t>
  </si>
  <si>
    <t>SAOUHSC_00338</t>
  </si>
  <si>
    <t>SAOUHSC_00335</t>
  </si>
  <si>
    <t>SAOUHSC_00334</t>
  </si>
  <si>
    <t>SAOUHSC_00333</t>
  </si>
  <si>
    <t>SAOUHSC_00332</t>
  </si>
  <si>
    <t>SAOUHSC_00330</t>
  </si>
  <si>
    <t>SAOUHSC_00328</t>
  </si>
  <si>
    <t>SAOUHSC_00327</t>
  </si>
  <si>
    <t>SAOUHSC_00326</t>
  </si>
  <si>
    <t>SAOUHSC_00325</t>
  </si>
  <si>
    <t>SAOUHSC_00324</t>
  </si>
  <si>
    <t>SAOUHSC_00323</t>
  </si>
  <si>
    <t>SAOUHSC_00322</t>
  </si>
  <si>
    <t>SAOUHSC_00320</t>
  </si>
  <si>
    <t>SAOUHSC_00319</t>
  </si>
  <si>
    <t>SAOUHSC_00318</t>
  </si>
  <si>
    <t>SAOUHSC_00317</t>
  </si>
  <si>
    <t>SAOUHSC_00316</t>
  </si>
  <si>
    <t>SAOUHSC_00315</t>
  </si>
  <si>
    <t>SAOUHSC_00313</t>
  </si>
  <si>
    <t>SAOUHSC_00312</t>
  </si>
  <si>
    <t>SAOUHSC_00311</t>
  </si>
  <si>
    <t>SAOUHSC_00308</t>
  </si>
  <si>
    <t>SAOUHSC_00307</t>
  </si>
  <si>
    <t>SAOUHSC_00306</t>
  </si>
  <si>
    <t>SAOUHSC_00304</t>
  </si>
  <si>
    <t>SAOUHSC_00303</t>
  </si>
  <si>
    <t>SAOUHSC_00301</t>
  </si>
  <si>
    <t>SAOUHSC_00300</t>
  </si>
  <si>
    <t>SAOUHSC_00299</t>
  </si>
  <si>
    <t>SAOUHSC_00298</t>
  </si>
  <si>
    <t>SAOUHSC_00297</t>
  </si>
  <si>
    <t>SAOUHSC_00296</t>
  </si>
  <si>
    <t>SAOUHSC_00295</t>
  </si>
  <si>
    <t>SAOUHSC_00294</t>
  </si>
  <si>
    <t>SAOUHSC_00293</t>
  </si>
  <si>
    <t>SAOUHSC_00292</t>
  </si>
  <si>
    <t>SAOUHSC_00291</t>
  </si>
  <si>
    <t>SAOUHSC_00290</t>
  </si>
  <si>
    <t>SAOUHSC_00289</t>
  </si>
  <si>
    <t>SAOUHSC_00287</t>
  </si>
  <si>
    <t>SAOUHSC_00285</t>
  </si>
  <si>
    <t>SAOUHSC_00284</t>
  </si>
  <si>
    <t>SAOUHSC_00282</t>
  </si>
  <si>
    <t>SAOUHSC_00281</t>
  </si>
  <si>
    <t>SAOUHSC_00280</t>
  </si>
  <si>
    <t>SAOUHSC_00279</t>
  </si>
  <si>
    <t>SAOUHSC_00278</t>
  </si>
  <si>
    <t>SAOUHSC_00277</t>
  </si>
  <si>
    <t>SAOUHSC_00276</t>
  </si>
  <si>
    <t>SAOUHSC_00275</t>
  </si>
  <si>
    <t>SAOUHSC_00274</t>
  </si>
  <si>
    <t>SAOUHSC_00272</t>
  </si>
  <si>
    <t>SAOUHSC_00271</t>
  </si>
  <si>
    <t>SAOUHSC_00270</t>
  </si>
  <si>
    <t>SAOUHSC_00269</t>
  </si>
  <si>
    <t>SAOUHSC_00268</t>
  </si>
  <si>
    <t>SAOUHSC_00267</t>
  </si>
  <si>
    <t>SAOUHSC_00266</t>
  </si>
  <si>
    <t>SAOUHSC_00264</t>
  </si>
  <si>
    <t>SAOUHSC_00262</t>
  </si>
  <si>
    <t>SAOUHSC_00261</t>
  </si>
  <si>
    <t>SAOUHSC_00260</t>
  </si>
  <si>
    <t>SAOUHSC_00258</t>
  </si>
  <si>
    <t>SAOUHSC_00256</t>
  </si>
  <si>
    <t>SAOUHSC_00255</t>
  </si>
  <si>
    <t>SAOUHSC_00254</t>
  </si>
  <si>
    <t>SAOUHSC_00253</t>
  </si>
  <si>
    <t>SAOUHSC_00251</t>
  </si>
  <si>
    <t>SAOUHSC_00250</t>
  </si>
  <si>
    <t>SAOUHSC_00249</t>
  </si>
  <si>
    <t>SAOUHSC_00248</t>
  </si>
  <si>
    <t>SAOUHSC_00247</t>
  </si>
  <si>
    <t>SAOUHSC_00246</t>
  </si>
  <si>
    <t>SAOUHSC_00244</t>
  </si>
  <si>
    <t>SAOUHSC_00243</t>
  </si>
  <si>
    <t>SAOUHSC_00242</t>
  </si>
  <si>
    <t>SAOUHSC_00240</t>
  </si>
  <si>
    <t>SAOUHSC_00239</t>
  </si>
  <si>
    <t>SAOUHSC_00238</t>
  </si>
  <si>
    <t>SAOUHSC_00237</t>
  </si>
  <si>
    <t>SAOUHSC_00236</t>
  </si>
  <si>
    <t>SAOUHSC_00235</t>
  </si>
  <si>
    <t>SAOUHSC_00234</t>
  </si>
  <si>
    <t>SAOUHSC_00231</t>
  </si>
  <si>
    <t>SAOUHSC_00230</t>
  </si>
  <si>
    <t>SAOUHSC_00229</t>
  </si>
  <si>
    <t>SAOUHSC_00219</t>
  </si>
  <si>
    <t>SAOUHSC_00218</t>
  </si>
  <si>
    <t>SAOUHSC_00217</t>
  </si>
  <si>
    <t>SAOUHSC_00216</t>
  </si>
  <si>
    <t>SAOUHSC_00215</t>
  </si>
  <si>
    <t>SAOUHSC_00214</t>
  </si>
  <si>
    <t>SAOUHSC_00213</t>
  </si>
  <si>
    <t>SAOUHSC_00211</t>
  </si>
  <si>
    <t>SAOUHSC_00209</t>
  </si>
  <si>
    <t>SAOUHSC_00208</t>
  </si>
  <si>
    <t>SAOUHSC_00204</t>
  </si>
  <si>
    <t>SAOUHSC_00203</t>
  </si>
  <si>
    <t>SAOUHSC_00202</t>
  </si>
  <si>
    <t>SAOUHSC_00201</t>
  </si>
  <si>
    <t>SAOUHSC_00200</t>
  </si>
  <si>
    <t>SAOUHSC_00199</t>
  </si>
  <si>
    <t>SAOUHSC_00198</t>
  </si>
  <si>
    <t>SAOUHSC_00197</t>
  </si>
  <si>
    <t>SAOUHSC_00196</t>
  </si>
  <si>
    <t>SAOUHSC_00195</t>
  </si>
  <si>
    <t>SAOUHSC_00193</t>
  </si>
  <si>
    <t>SAOUHSC_00192</t>
  </si>
  <si>
    <t>SAOUHSC_00191</t>
  </si>
  <si>
    <t>SAOUHSC_00190</t>
  </si>
  <si>
    <t>SAOUHSC_00189</t>
  </si>
  <si>
    <t>SAOUHSC_00188</t>
  </si>
  <si>
    <t>SAOUHSC_00187</t>
  </si>
  <si>
    <t>SAOUHSC_00186</t>
  </si>
  <si>
    <t>SAOUHSC_00185</t>
  </si>
  <si>
    <t>SAOUHSC_00184</t>
  </si>
  <si>
    <t>SAOUHSC_00182</t>
  </si>
  <si>
    <t>SAOUHSC_00181</t>
  </si>
  <si>
    <t>SAOUHSC_00180</t>
  </si>
  <si>
    <t>SAOUHSC_00179</t>
  </si>
  <si>
    <t>SAOUHSC_00178</t>
  </si>
  <si>
    <t>SAOUHSC_00177</t>
  </si>
  <si>
    <t>SAOUHSC_00176</t>
  </si>
  <si>
    <t>SAOUHSC_00175</t>
  </si>
  <si>
    <t>SAOUHSC_00174</t>
  </si>
  <si>
    <t>SAOUHSC_00173</t>
  </si>
  <si>
    <t>SAOUHSC_00172</t>
  </si>
  <si>
    <t>SAOUHSC_00171</t>
  </si>
  <si>
    <t>SAOUHSC_00170</t>
  </si>
  <si>
    <t>SAOUHSC_00169</t>
  </si>
  <si>
    <t>SAOUHSC_00168</t>
  </si>
  <si>
    <t>SAOUHSC_00167</t>
  </si>
  <si>
    <t>SAOUHSC_00166</t>
  </si>
  <si>
    <t>SAOUHSC_00164</t>
  </si>
  <si>
    <t>SAOUHSC_00163</t>
  </si>
  <si>
    <t>SAOUHSC_00162</t>
  </si>
  <si>
    <t>SAOUHSC_00161</t>
  </si>
  <si>
    <t>SAOUHSC_00160</t>
  </si>
  <si>
    <t>SAOUHSC_00158</t>
  </si>
  <si>
    <t>SAOUHSC_00156</t>
  </si>
  <si>
    <t>SAOUHSC_00155</t>
  </si>
  <si>
    <t>SAOUHSC_00154</t>
  </si>
  <si>
    <t>SAOUHSC_00153</t>
  </si>
  <si>
    <t>SAOUHSC_00152</t>
  </si>
  <si>
    <t>SAOUHSC_00151</t>
  </si>
  <si>
    <t>SAOUHSC_00150</t>
  </si>
  <si>
    <t>SAOUHSC_00147</t>
  </si>
  <si>
    <t>SAOUHSC_00146</t>
  </si>
  <si>
    <t>SAOUHSC_00145</t>
  </si>
  <si>
    <t>SAOUHSC_00144</t>
  </si>
  <si>
    <t>SAOUHSC_00143</t>
  </si>
  <si>
    <t>SAOUHSC_00142</t>
  </si>
  <si>
    <t>SAOUHSC_00141</t>
  </si>
  <si>
    <t>SAOUHSC_00139</t>
  </si>
  <si>
    <t>SAOUHSC_00138</t>
  </si>
  <si>
    <t>SAOUHSC_00137</t>
  </si>
  <si>
    <t>SAOUHSC_00135</t>
  </si>
  <si>
    <t>SAOUHSC_00134</t>
  </si>
  <si>
    <t>SAOUHSC_00133</t>
  </si>
  <si>
    <t>SAOUHSC_00132</t>
  </si>
  <si>
    <t>SAOUHSC_00131</t>
  </si>
  <si>
    <t>SAOUHSC_00130</t>
  </si>
  <si>
    <t>SAOUHSC_00129</t>
  </si>
  <si>
    <t>SAOUHSC_00128</t>
  </si>
  <si>
    <t>SAOUHSC_00127</t>
  </si>
  <si>
    <t>SAOUHSC_00126</t>
  </si>
  <si>
    <t>SAOUHSC_00125</t>
  </si>
  <si>
    <t>SAOUHSC_00124</t>
  </si>
  <si>
    <t>SAOUHSC_00123</t>
  </si>
  <si>
    <t>SAOUHSC_00122</t>
  </si>
  <si>
    <t>SAOUHSC_00121</t>
  </si>
  <si>
    <t>SAOUHSC_00120</t>
  </si>
  <si>
    <t>SAOUHSC_00119</t>
  </si>
  <si>
    <t>SAOUHSC_00118</t>
  </si>
  <si>
    <t>SAOUHSC_00117</t>
  </si>
  <si>
    <t>SAOUHSC_00116</t>
  </si>
  <si>
    <t>SAOUHSC_00115</t>
  </si>
  <si>
    <t>SAOUHSC_00114</t>
  </si>
  <si>
    <t>SAOUHSC_00113</t>
  </si>
  <si>
    <t>SAOUHSC_00112</t>
  </si>
  <si>
    <t>SAOUHSC_00111</t>
  </si>
  <si>
    <t>SAOUHSC_00109</t>
  </si>
  <si>
    <t>SAOUHSC_00108</t>
  </si>
  <si>
    <t>SAOUHSC_00107</t>
  </si>
  <si>
    <t>SAOUHSC_00106</t>
  </si>
  <si>
    <t>SAOUHSC_00105</t>
  </si>
  <si>
    <t>SAOUHSC_00104</t>
  </si>
  <si>
    <t>SAOUHSC_00103</t>
  </si>
  <si>
    <t>SAOUHSC_00102</t>
  </si>
  <si>
    <t>SAOUHSC_00101</t>
  </si>
  <si>
    <t>SAOUHSC_00100</t>
  </si>
  <si>
    <t>SAOUHSC_00099</t>
  </si>
  <si>
    <t>SAOUHSC_00097</t>
  </si>
  <si>
    <t>SAOUHSC_00096</t>
  </si>
  <si>
    <t>SAOUHSC_00094</t>
  </si>
  <si>
    <t>SAOUHSC_00093</t>
  </si>
  <si>
    <t>SAOUHSC_00092</t>
  </si>
  <si>
    <t>SAOUHSC_00091</t>
  </si>
  <si>
    <t>SAOUHSC_00090</t>
  </si>
  <si>
    <t>SAOUHSC_00089</t>
  </si>
  <si>
    <t>SAOUHSC_00088</t>
  </si>
  <si>
    <t>SAOUHSC_00085</t>
  </si>
  <si>
    <t>SAOUHSC_00084</t>
  </si>
  <si>
    <t>SAOUHSC_00083</t>
  </si>
  <si>
    <t>SAOUHSC_00082</t>
  </si>
  <si>
    <t>SAOUHSC_00081</t>
  </si>
  <si>
    <t>SAOUHSC_00080</t>
  </si>
  <si>
    <t>SAOUHSC_00079</t>
  </si>
  <si>
    <t>SAOUHSC_00078</t>
  </si>
  <si>
    <t>SAOUHSC_00077</t>
  </si>
  <si>
    <t>SAOUHSC_00076</t>
  </si>
  <si>
    <t>SAOUHSC_00075</t>
  </si>
  <si>
    <t>SAOUHSC_00074</t>
  </si>
  <si>
    <t>SAOUHSC_00072</t>
  </si>
  <si>
    <t>SAOUHSC_00071</t>
  </si>
  <si>
    <t>SAOUHSC_00070</t>
  </si>
  <si>
    <t>SAOUHSC_00069</t>
  </si>
  <si>
    <t>SAOUHSC_00067</t>
  </si>
  <si>
    <t>SAOUHSC_00065</t>
  </si>
  <si>
    <t>SAOUHSC_00064</t>
  </si>
  <si>
    <t>SAOUHSC_00062</t>
  </si>
  <si>
    <t>SAOUHSC_00061</t>
  </si>
  <si>
    <t>SAOUHSC_00060</t>
  </si>
  <si>
    <t>SAOUHSC_00058</t>
  </si>
  <si>
    <t>SAOUHSC_00057</t>
  </si>
  <si>
    <t>SAOUHSC_00056</t>
  </si>
  <si>
    <t>SAOUHSC_00055</t>
  </si>
  <si>
    <t>SAOUHSC_00054</t>
  </si>
  <si>
    <t>SAOUHSC_00053</t>
  </si>
  <si>
    <t>SAOUHSC_00052</t>
  </si>
  <si>
    <t>SAOUHSC_00051</t>
  </si>
  <si>
    <t>SAOUHSC_00050</t>
  </si>
  <si>
    <t>SAOUHSC_00049</t>
  </si>
  <si>
    <t>SAOUHSC_00047</t>
  </si>
  <si>
    <t>SAOUHSC_00046</t>
  </si>
  <si>
    <t>SAOUHSC_00045</t>
  </si>
  <si>
    <t>SAOUHSC_00044</t>
  </si>
  <si>
    <t>SAOUHSC_00043</t>
  </si>
  <si>
    <t>SAOUHSC_00042</t>
  </si>
  <si>
    <t>SAOUHSC_00041</t>
  </si>
  <si>
    <t>SAOUHSC_00040</t>
  </si>
  <si>
    <t>SAOUHSC_00039</t>
  </si>
  <si>
    <t>SAOUHSC_00037</t>
  </si>
  <si>
    <t>SAOUHSC_00036</t>
  </si>
  <si>
    <t>SAOUHSC_00035</t>
  </si>
  <si>
    <t>SAOUHSC_00033</t>
  </si>
  <si>
    <t>SAOUHSC_00032</t>
  </si>
  <si>
    <t>SAOUHSC_00030</t>
  </si>
  <si>
    <t>SAOUHSC_00029</t>
  </si>
  <si>
    <t>SAOUHSC_00028</t>
  </si>
  <si>
    <t>SAOUHSC_00025</t>
  </si>
  <si>
    <t>SAOUHSC_00024</t>
  </si>
  <si>
    <t>SAOUHSC_00019</t>
  </si>
  <si>
    <t>SAOUHSC_00014</t>
  </si>
  <si>
    <t>SAOUHSC_00013</t>
  </si>
  <si>
    <t>SAOUHSC_00012</t>
  </si>
  <si>
    <t>SAOUHSC_00010</t>
  </si>
  <si>
    <t>SAOUHSC_00008</t>
  </si>
  <si>
    <t>SAOUHSC_00007</t>
  </si>
  <si>
    <t>SAOUHSC_01961-hemH</t>
  </si>
  <si>
    <t>SAOUHSC_01962-hemE</t>
  </si>
  <si>
    <t>SAOUHSC_02477-rpsI</t>
  </si>
  <si>
    <t>SAOUHSC_02478-rplM</t>
  </si>
  <si>
    <t>SAOUHSC_02480-truA</t>
  </si>
  <si>
    <t>SAOUHSC_02481-cbiQ</t>
  </si>
  <si>
    <t>SAOUHSC_02482-cbiO</t>
  </si>
  <si>
    <t>SAOUHSC_01447</t>
  </si>
  <si>
    <t>SAOUHSC_00001-dnaA</t>
  </si>
  <si>
    <t>SAOUHSC_00004-recF</t>
  </si>
  <si>
    <t>SAOUHSC_00017-rplI</t>
  </si>
  <si>
    <t>SAOUHSC_00022-yycH</t>
  </si>
  <si>
    <t>SAOUHSC_00023-yycI</t>
  </si>
  <si>
    <t>SAOUHSC_00148-argJ</t>
  </si>
  <si>
    <t>SAOUHSC_00149-argC</t>
  </si>
  <si>
    <t>SAOUHSC_00157-murQ</t>
  </si>
  <si>
    <t>SAOUHSC_00183-uhpT</t>
  </si>
  <si>
    <t>SAOUHSC_00220-tarF</t>
  </si>
  <si>
    <t>SAOUHSC_00221-tarIp</t>
  </si>
  <si>
    <t>SAOUHSC_00222-tarJp</t>
  </si>
  <si>
    <t>SAOUHSC_00223-tarKp</t>
  </si>
  <si>
    <t>SAOUHSC_00225-ispD</t>
  </si>
  <si>
    <t>SAOUHSC_00228-tarS</t>
  </si>
  <si>
    <t>SAOUHSC_00310-ulaA</t>
  </si>
  <si>
    <t>SAOUHSC_00346-ychF</t>
  </si>
  <si>
    <t>SAOUHSC_00348-rpsF</t>
  </si>
  <si>
    <t>SAOUHSC_00350-rpsR</t>
  </si>
  <si>
    <t>SAOUHSC_00375-guaA</t>
  </si>
  <si>
    <t>SAOUHSC_00427-sle1</t>
  </si>
  <si>
    <t>SAOUHSC_00436-gltD</t>
  </si>
  <si>
    <t>SAOUHSC_00445-recR</t>
  </si>
  <si>
    <t>SAOUHSC_00451-tmk</t>
  </si>
  <si>
    <t>SAOUHSC_00464-ksgA</t>
  </si>
  <si>
    <t>SAOUHSC_00466-ipk</t>
  </si>
  <si>
    <t>SAOUHSC_00471-glmU</t>
  </si>
  <si>
    <t>SAOUHSC_00486-ftsH</t>
  </si>
  <si>
    <t>SAOUHSC_00487-hslO</t>
  </si>
  <si>
    <t>SAOUHSC_00493-lysS</t>
  </si>
  <si>
    <t>SAOUHSC_00504-yakI</t>
  </si>
  <si>
    <t>SAOUHSC_00505-clpC</t>
  </si>
  <si>
    <t>SAOUHSC_00509-gltX</t>
  </si>
  <si>
    <t>SAOUHSC_00511-cysS</t>
  </si>
  <si>
    <t>SAOUHSC_00516-secE</t>
  </si>
  <si>
    <t>SAOUHSC_00518-rplK</t>
  </si>
  <si>
    <t>SAOUHSC_00519-rplA</t>
  </si>
  <si>
    <t>SAOUHSC_00520-rplJ</t>
  </si>
  <si>
    <t>SAOUHSC_00521-rplL</t>
  </si>
  <si>
    <t>SAOUHSC_00524-rpoB</t>
  </si>
  <si>
    <t>SAOUHSC_00527-rpsL</t>
  </si>
  <si>
    <t>SAOUHSC_00529-fusA</t>
  </si>
  <si>
    <t>SAOUHSC_00530-tuf</t>
  </si>
  <si>
    <t>SAOUHSC_00536-ilvE</t>
  </si>
  <si>
    <t>SAOUHSC_00574-eutD</t>
  </si>
  <si>
    <t>SAOUHSC_00608-adhA</t>
  </si>
  <si>
    <t>SAOUHSC_00611-argS</t>
  </si>
  <si>
    <t>SAOUHSC_00640-tarA</t>
  </si>
  <si>
    <t>SAOUHSC_00641-tarB</t>
  </si>
  <si>
    <t>SAOUHSC_00642-tarG</t>
  </si>
  <si>
    <t>SAOUHSC_00643-tarH</t>
  </si>
  <si>
    <t>SAOUHSC_00644-tarX</t>
  </si>
  <si>
    <t>SAOUHSC_00645-tarD</t>
  </si>
  <si>
    <t>SAOUHSC_00646-pbp4</t>
  </si>
  <si>
    <t>SAOUHSC_00665-graR</t>
  </si>
  <si>
    <t>SAOUHSC_00666-graS</t>
  </si>
  <si>
    <t>SAOUHSC_00667-vraF</t>
  </si>
  <si>
    <t>SAOUHSC_00668-vraG</t>
  </si>
  <si>
    <t>SAOUHSC_00718-718</t>
  </si>
  <si>
    <t>SAOUHSC_00728-ltaS</t>
  </si>
  <si>
    <t>SAOUHSC_00741-nrdI</t>
  </si>
  <si>
    <t>SAOUHSC_00743-nrdF</t>
  </si>
  <si>
    <t>SAOUHSC_00752-murB</t>
  </si>
  <si>
    <t>SAOUHSC_00760-gdpS</t>
  </si>
  <si>
    <t>SAOUHSC_00762-tarO</t>
  </si>
  <si>
    <t>SAOUHSC_00769-secA</t>
  </si>
  <si>
    <t>SAOUHSC_00780-uvrA</t>
  </si>
  <si>
    <t>SAOUHSC_00790-clpP</t>
  </si>
  <si>
    <t>SAOUHSC_00796-pgk</t>
  </si>
  <si>
    <t>SAOUHSC_00797-tpiA</t>
  </si>
  <si>
    <t>SAOUHSC_00799-eno</t>
  </si>
  <si>
    <t>SAOUHSC_00801-secG</t>
  </si>
  <si>
    <t>SAOUHSC_00804-smpB</t>
  </si>
  <si>
    <t>SAOUHSC_00869-dltA</t>
  </si>
  <si>
    <t>SAOUHSC_00870-dltB</t>
  </si>
  <si>
    <t>SAOUHSC_00871-dltC</t>
  </si>
  <si>
    <t>SAOUHSC_00872-dltD</t>
  </si>
  <si>
    <t>SAOUHSC_00894-rocD</t>
  </si>
  <si>
    <t>SAOUHSC_00900-pgi</t>
  </si>
  <si>
    <t>SAOUHSC_00934-spxA</t>
  </si>
  <si>
    <t>SAOUHSC_00943-ppnK</t>
  </si>
  <si>
    <t>SAOUHSC_00952-ltaA</t>
  </si>
  <si>
    <t>SAOUHSC_00953-ypfP</t>
  </si>
  <si>
    <t>SAOUHSC_00956-prfC</t>
  </si>
  <si>
    <t>SAOUHSC_00965-CAAX</t>
  </si>
  <si>
    <t>SAOUHSC_00980-menA</t>
  </si>
  <si>
    <t>SAOUHSC_00982-menF</t>
  </si>
  <si>
    <t>SAOUHSC_00983-menD</t>
  </si>
  <si>
    <t>SAOUHSC_00997-lcpB</t>
  </si>
  <si>
    <t>SAOUHSC_01017-purH</t>
  </si>
  <si>
    <t>SAOUHSC_01025-1025</t>
  </si>
  <si>
    <t>SAOUHSC_01038-def</t>
  </si>
  <si>
    <t>SAOUHSC_01050-1050</t>
  </si>
  <si>
    <t>SAOUHSC_01063-ftsW</t>
  </si>
  <si>
    <t>SAOUHSC_01075-coaD</t>
  </si>
  <si>
    <t>SAOUHSC_01092-pheS</t>
  </si>
  <si>
    <t>SAOUHSC_01093-pheT</t>
  </si>
  <si>
    <t>SAOUHSC_01102-uvrC</t>
  </si>
  <si>
    <t>SAOUHSC_01104-sdhA</t>
  </si>
  <si>
    <t>SAOUHSC_01105-sdhB</t>
  </si>
  <si>
    <t>SAOUHSC_01143-mraW</t>
  </si>
  <si>
    <t>SAOUHSC_01144-ftsL</t>
  </si>
  <si>
    <t>SAOUHSC_01146-mraY</t>
  </si>
  <si>
    <t>SAOUHSC_01147-murD</t>
  </si>
  <si>
    <t>SAOUHSC_01148-div1B</t>
  </si>
  <si>
    <t>SAOUHSC_01150-ftsZ</t>
  </si>
  <si>
    <t>SAOUHSC_01154-sepF</t>
  </si>
  <si>
    <t>SAOUHSC_01159-ileS</t>
  </si>
  <si>
    <t>SAOUHSC_01162-lspA</t>
  </si>
  <si>
    <t>SAOUHSC_01166-pyrB</t>
  </si>
  <si>
    <t>SAOUHSC_01168-pyrC</t>
  </si>
  <si>
    <t>SAOUHSC_01170-carB</t>
  </si>
  <si>
    <t>SAOUHSC_01172-pyrE</t>
  </si>
  <si>
    <t>SAOUHSC_01176-gmk</t>
  </si>
  <si>
    <t>SAOUHSC_01177-rpoZ</t>
  </si>
  <si>
    <t>SAOUHSC_01191-rpmB</t>
  </si>
  <si>
    <t>SAOUHSC_01201-acpP</t>
  </si>
  <si>
    <t>SAOUHSC_01203-rnc</t>
  </si>
  <si>
    <t>SAOUHSC_01208-rpsP</t>
  </si>
  <si>
    <t>SAOUHSC_01209-rimM</t>
  </si>
  <si>
    <t>SAOUHSC_01210-trmD</t>
  </si>
  <si>
    <t>SAOUHSC_01211-rplS</t>
  </si>
  <si>
    <t>SAOUHSC_01214-rbgA</t>
  </si>
  <si>
    <t>SAOUHSC_01215-rnhB</t>
  </si>
  <si>
    <t>SAOUHSC_01216-sucC</t>
  </si>
  <si>
    <t>SAOUHSC_01223-gid</t>
  </si>
  <si>
    <t>SAOUHSC_01226-hslU</t>
  </si>
  <si>
    <t>SAOUHSC_01228-codY</t>
  </si>
  <si>
    <t>SAOUHSC_01234-tsf</t>
  </si>
  <si>
    <t>SAOUHSC_01235-pyrH</t>
  </si>
  <si>
    <t>SAOUHSC_01236-frr</t>
  </si>
  <si>
    <t>SAOUHSC_01241-polC</t>
  </si>
  <si>
    <t>SAOUHSC_01243-nusA</t>
  </si>
  <si>
    <t>SAOUHSC_01246-infB</t>
  </si>
  <si>
    <t>SAOUHSC_01247-rbfA</t>
  </si>
  <si>
    <t>SAOUHSC_01250-rpsO</t>
  </si>
  <si>
    <t>SAOUHSC_01262-recA</t>
  </si>
  <si>
    <t>SAOUHSC_01273-mutL</t>
  </si>
  <si>
    <t>SAOUHSC_01274-glpK</t>
  </si>
  <si>
    <t>SAOUHSC_01280-miaA</t>
  </si>
  <si>
    <t>SAOUHSC_01328-rpmG</t>
  </si>
  <si>
    <t>SAOUHSC_01329-rpsN</t>
  </si>
  <si>
    <t>SAOUHSC_01359-mprF</t>
  </si>
  <si>
    <t>SAOUHSC_01361-lcpA</t>
  </si>
  <si>
    <t>SAOUHSC_01368-trpD</t>
  </si>
  <si>
    <t>SAOUHSC_01369-trpC</t>
  </si>
  <si>
    <t>SAOUHSC_01372-trpA</t>
  </si>
  <si>
    <t>SAOUHSC_01418-sucA</t>
  </si>
  <si>
    <t>SAOUHSC_01424-murG</t>
  </si>
  <si>
    <t>SAOUHSC_01435-thyA</t>
  </si>
  <si>
    <t>SAOUHSC_01462-gpsB</t>
  </si>
  <si>
    <t>SAOUHSC_01471-asnC</t>
  </si>
  <si>
    <t>SAOUHSC_01472-dinG</t>
  </si>
  <si>
    <t>SAOUHSC_01482-aroB</t>
  </si>
  <si>
    <t>SAOUHSC_01483-aroF</t>
  </si>
  <si>
    <t>SAOUHSC_01485-ndk</t>
  </si>
  <si>
    <t>SAOUHSC_01487-ubiE</t>
  </si>
  <si>
    <t>SAOUHSC_01491-gpsA</t>
  </si>
  <si>
    <t>SAOUHSC_01492-engA</t>
  </si>
  <si>
    <t>SAOUHSC_01493-rpsA</t>
  </si>
  <si>
    <t>SAOUHSC_01496-cmk</t>
  </si>
  <si>
    <t>SAOUHSC_01592-fur</t>
  </si>
  <si>
    <t>SAOUHSC_01612-bkdA2</t>
  </si>
  <si>
    <t>SAOUHSC_01613-bkdA1</t>
  </si>
  <si>
    <t>SAOUHSC_01618-ispA</t>
  </si>
  <si>
    <t>SAOUHSC_01620-xseA</t>
  </si>
  <si>
    <t>SAOUHSC_01621-nusB</t>
  </si>
  <si>
    <t>SAOUHSC_01634-gcvT</t>
  </si>
  <si>
    <t>SAOUHSC_01651-rpmG</t>
  </si>
  <si>
    <t>SAOUHSC_01652-pbp3</t>
  </si>
  <si>
    <t>SAOUHSC_01667-recO</t>
  </si>
  <si>
    <t>SAOUHSC_01668-era</t>
  </si>
  <si>
    <t>SAOUHSC_01678-rpsU</t>
  </si>
  <si>
    <t>SAOUHSC_01681-prmA</t>
  </si>
  <si>
    <t>SAOUHSC_01682-dnaJ</t>
  </si>
  <si>
    <t>SAOUHSC_01683-dnaK</t>
  </si>
  <si>
    <t>SAOUHSC_01684-grpE</t>
  </si>
  <si>
    <t>SAOUHSC_01685-hrcA</t>
  </si>
  <si>
    <t>SAOUHSC_01689-rpsT</t>
  </si>
  <si>
    <t>SAOUHSC_01690-holA</t>
  </si>
  <si>
    <t>SAOUHSC_01699-aroE</t>
  </si>
  <si>
    <t>SAOUHSC_01714-greA</t>
  </si>
  <si>
    <t>SAOUHSC_01722-alaS</t>
  </si>
  <si>
    <t>SAOUHSC_01734-rarA</t>
  </si>
  <si>
    <t>SAOUHSC_01737-aspS</t>
  </si>
  <si>
    <t>SAOUHSC_01738-hisS</t>
  </si>
  <si>
    <t>SAOUHSC_01748-tgt</t>
  </si>
  <si>
    <t>SAOUHSC_01749-queA</t>
  </si>
  <si>
    <t>SAOUHSC_01750-ruvB</t>
  </si>
  <si>
    <t>SAOUHSC_01751-ruvA</t>
  </si>
  <si>
    <t>SAOUHSC_01753-obgE</t>
  </si>
  <si>
    <t>SAOUHSC_01755-rpmA</t>
  </si>
  <si>
    <t>SAOUHSC_01757-rplU</t>
  </si>
  <si>
    <t>SAOUHSC_01758-mreD</t>
  </si>
  <si>
    <t>SAOUHSC_01759-mreC</t>
  </si>
  <si>
    <t>SAOUHSC_01763-radC</t>
  </si>
  <si>
    <t>SAOUHSC_01767-valS</t>
  </si>
  <si>
    <t>SAOUHSC_01774-hemC</t>
  </si>
  <si>
    <t>SAOUHSC_01776-hemA</t>
  </si>
  <si>
    <t>SAOUHSC_01777-engB</t>
  </si>
  <si>
    <t>SAOUHSC_01778-clpX</t>
  </si>
  <si>
    <t>SAOUHSC_01779-tig</t>
  </si>
  <si>
    <t>SAOUHSC_01784-rplT</t>
  </si>
  <si>
    <t>SAOUHSC_01785-rpmI</t>
  </si>
  <si>
    <t>SAOUHSC_01786-infC</t>
  </si>
  <si>
    <t>SAOUHSC_01788-thrS</t>
  </si>
  <si>
    <t>SAOUHSC_01793-nrdR</t>
  </si>
  <si>
    <t>SAOUHSC_01795-coaE</t>
  </si>
  <si>
    <t>SAOUHSC_01822-tpx</t>
  </si>
  <si>
    <t>SAOUHSC_01827-ezrA</t>
  </si>
  <si>
    <t>SAOUHSC_01852-aroA</t>
  </si>
  <si>
    <t>SAOUHSC_01856-murC</t>
  </si>
  <si>
    <t>SAOUHSC_01875-leuS</t>
  </si>
  <si>
    <t>SAOUHSC_01886-ribH</t>
  </si>
  <si>
    <t>SAOUHSC_01895-lytD</t>
  </si>
  <si>
    <t>SAOUHSC_01915-menC</t>
  </si>
  <si>
    <t>SAOUHSC_01960-hemY</t>
  </si>
  <si>
    <t>SAOUHSC_01975-sbcD</t>
  </si>
  <si>
    <t>SAOUHSC_01983-fumC</t>
  </si>
  <si>
    <t>SAOUHSC_02011-recX</t>
  </si>
  <si>
    <t>SAOUHSC_02012-sgtB</t>
  </si>
  <si>
    <t>SAOUHSC_02098-vraR</t>
  </si>
  <si>
    <t>SAOUHSC_02099-vraS</t>
  </si>
  <si>
    <t>SAOUHSC_02116-gatB</t>
  </si>
  <si>
    <t>SAOUHSC_02117-gatA</t>
  </si>
  <si>
    <t>SAOUHSC_02118-gatC</t>
  </si>
  <si>
    <t>SAOUHSC_02132-nadE</t>
  </si>
  <si>
    <t>SAOUHSC_02254-groEL</t>
  </si>
  <si>
    <t>SAOUHSC_02255-groES</t>
  </si>
  <si>
    <t>SAOUHSC_02277-gcp</t>
  </si>
  <si>
    <t>SAOUHSC_02288-leuD</t>
  </si>
  <si>
    <t>SAOUHSC_02305-alr1</t>
  </si>
  <si>
    <t>SAOUHSC_02306-acpS</t>
  </si>
  <si>
    <t>SAOUHSC_02318-ddl</t>
  </si>
  <si>
    <t>SAOUHSC_02319-rodA</t>
  </si>
  <si>
    <t>SAOUHSC_02328-thiE</t>
  </si>
  <si>
    <t>SAOUHSC_02336-fabZ</t>
  </si>
  <si>
    <t>SAOUHSC_02337-murA</t>
  </si>
  <si>
    <t>SAOUHSC_02353-upp</t>
  </si>
  <si>
    <t>SAOUHSC_02354-glyA</t>
  </si>
  <si>
    <t>SAOUHSC_02359-prfA</t>
  </si>
  <si>
    <t>SAOUHSC_02361-rpmE2</t>
  </si>
  <si>
    <t>SAOUHSC_02368-pyrG</t>
  </si>
  <si>
    <t>SAOUHSC_02380-deoD</t>
  </si>
  <si>
    <t>SAOUHSC_02405-glmM</t>
  </si>
  <si>
    <t>SAOUHSC_02483-cbiO</t>
  </si>
  <si>
    <t>SAOUHSC_02484-rplQ</t>
  </si>
  <si>
    <t>SAOUHSC_02487-rpsM</t>
  </si>
  <si>
    <t>SAOUHSC_02488-rpmJ</t>
  </si>
  <si>
    <t>SAOUHSC_02489-infA</t>
  </si>
  <si>
    <t>SAOUHSC_02490-adk</t>
  </si>
  <si>
    <t>SAOUHSC_02491-secY</t>
  </si>
  <si>
    <t>SAOUHSC_02492-rplO</t>
  </si>
  <si>
    <t>SAOUHSC_02493-rpmD</t>
  </si>
  <si>
    <t>SAOUHSC_02494-rpsE</t>
  </si>
  <si>
    <t>SAOUHSC_02495-rplR</t>
  </si>
  <si>
    <t>SAOUHSC_02498-rpsH</t>
  </si>
  <si>
    <t>SAOUHSC_02499-rpsN</t>
  </si>
  <si>
    <t>SAOUHSC_02500-rplE</t>
  </si>
  <si>
    <t>SAOUHSC_02501-rplX</t>
  </si>
  <si>
    <t>SAOUHSC_02502-rplN</t>
  </si>
  <si>
    <t>SAOUHSC_02503-rpsQ</t>
  </si>
  <si>
    <t>SAOUHSC_02505-rplP</t>
  </si>
  <si>
    <t>SAOUHSC_02506-rpsC</t>
  </si>
  <si>
    <t>SAOUHSC_02507-rplV</t>
  </si>
  <si>
    <t>SAOUHSC_02508-rpsS</t>
  </si>
  <si>
    <t>SAOUHSC_02509-rplB</t>
  </si>
  <si>
    <t>SAOUHSC_02510-rplW</t>
  </si>
  <si>
    <t>SAOUHSC_02511-rplD</t>
  </si>
  <si>
    <t>SAOUHSC_02512-rplC</t>
  </si>
  <si>
    <t>SAOUHSC_02537-mobA</t>
  </si>
  <si>
    <t>SAOUHSC_02543-moaC</t>
  </si>
  <si>
    <t>SAOUHSC_02558-ureA</t>
  </si>
  <si>
    <t>SAOUHSC_02559-ureB</t>
  </si>
  <si>
    <t>SAOUHSC_02561-ureC</t>
  </si>
  <si>
    <t>SAOUHSC_02562-rho</t>
  </si>
  <si>
    <t>SAOUHSC_02562-ureE</t>
  </si>
  <si>
    <t>SAOUHSC_02583-lcpC</t>
  </si>
  <si>
    <t>SAOUHSC_02611-lyrA</t>
  </si>
  <si>
    <t>SAOUHSC_02703-gpmA</t>
  </si>
  <si>
    <t>SAOUHSC_02793-pgcA</t>
  </si>
  <si>
    <t>SAOUHSC_02801-gtaB</t>
  </si>
  <si>
    <t>SAOUHSC_02918-panC</t>
  </si>
  <si>
    <t>SAOUHSC_02919-panB</t>
  </si>
  <si>
    <t>SAOUHSC_02955-nsaS</t>
  </si>
  <si>
    <t>SAOUHSC_02956-nsaR</t>
  </si>
  <si>
    <t>SAOUHSC_02985-azi</t>
  </si>
  <si>
    <t>SAOUHSC_02989-secY</t>
  </si>
  <si>
    <t>SAOUHSC_03010-hisH</t>
  </si>
  <si>
    <t>SAOUHSC_03011-hisB</t>
  </si>
  <si>
    <t>SAOUHSC_03014-hisG</t>
  </si>
  <si>
    <t>SAOUHSC_03015-hisZ</t>
  </si>
  <si>
    <t>SAOUHSC_03051-gidA</t>
  </si>
  <si>
    <t>SAOUHSC_01466-recU</t>
  </si>
  <si>
    <t>SAOUHSC_01829-rpsD</t>
  </si>
  <si>
    <t>SAOUHSC_02349-F-type</t>
  </si>
  <si>
    <t>SAOUHSC_02496-rplF</t>
  </si>
  <si>
    <t>SAOUHSC_03053-trmE</t>
  </si>
  <si>
    <t>SAOUHSC_03054-rnpA</t>
  </si>
  <si>
    <t>SAOUHSC_03055-rpmH</t>
  </si>
  <si>
    <t>SAOUHSC_02340-F-type</t>
  </si>
  <si>
    <t>SAOUHSC_02341-F-type</t>
  </si>
  <si>
    <t>SAOUHSC_02343-F-type</t>
  </si>
  <si>
    <t>SAOUHSC_02345-F-type</t>
  </si>
  <si>
    <t>SAOUHSC_02346-F-type</t>
  </si>
  <si>
    <t>SAOUHSC_02347-F-type</t>
  </si>
  <si>
    <t>SAOUHSC_02350-F-type</t>
  </si>
  <si>
    <t>SAOUHSC_01865-trmB</t>
  </si>
  <si>
    <t>Valentino Essential Genes</t>
  </si>
  <si>
    <t>Chaudhuri Essential Genes</t>
  </si>
  <si>
    <t>Santiago Essential Genes</t>
  </si>
  <si>
    <t>SAOUHSC_01232</t>
  </si>
  <si>
    <t>SAOUHSC_02017</t>
  </si>
  <si>
    <t>SAOUHSC_02053</t>
  </si>
  <si>
    <t>SAOUHSC_02054</t>
  </si>
  <si>
    <t>SAOUHSC_02055</t>
  </si>
  <si>
    <t>SAOUHSC_02065</t>
  </si>
  <si>
    <t>SAOUHSC_02076</t>
  </si>
  <si>
    <t>SAOUHSC_02084</t>
  </si>
  <si>
    <t>SAOUHSC_03054</t>
  </si>
  <si>
    <t>SAOUHSC_03055</t>
  </si>
  <si>
    <t>SAOUHSC_02707</t>
  </si>
  <si>
    <t>SAOUHSC_03043</t>
  </si>
  <si>
    <t>SAOUHSC_01855</t>
  </si>
  <si>
    <t>blunt</t>
  </si>
  <si>
    <t>call</t>
  </si>
  <si>
    <t>erm</t>
  </si>
  <si>
    <t>promoters</t>
  </si>
  <si>
    <t>Non-Essential</t>
  </si>
  <si>
    <t>Essential</t>
  </si>
  <si>
    <t>Domain Essential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</si>
</sst>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4" fontId="1" fillId="0" borderId="0" xfId="0" applyNumberFormat="1" applyFont="1"/>
    <xf numFmtId="0" fontId="1" fillId="0" borderId="0" xfId="0" applyFont="1"/>
    <xf numFmtId="0" fontId="0" fillId="0" borderId="0" xfId="0" applyFont="1" applyFill="1"/>
    <xf numFmtId="0" fontId="0" fillId="0" borderId="0" xfId="0" applyFill="1"/>
    <xf numFmtId="0" fontId="2" fillId="0" borderId="0" xfId="0" applyFont="1" applyFill="1"/>
    <xf numFmtId="0" fontId="0" fillId="0" borderId="0" xfId="0" applyFont="1" applyFill="1" applyBorder="1"/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7"/>
  <sheetViews>
    <sheetView workbookViewId="0">
      <selection activeCell="A322" sqref="A2:A322"/>
    </sheetView>
  </sheetViews>
  <sheetFormatPr defaultRowHeight="15" x14ac:dyDescent="0.25"/>
  <cols>
    <col min="1" max="1" width="22.28515625" bestFit="1" customWidth="1"/>
    <col min="5" max="5" width="20.5703125" style="1" bestFit="1" customWidth="1"/>
    <col min="6" max="6" width="19.5703125" style="1" bestFit="1" customWidth="1"/>
    <col min="7" max="7" width="22.140625" bestFit="1" customWidth="1"/>
  </cols>
  <sheetData>
    <row r="1" spans="1:6" x14ac:dyDescent="0.25">
      <c r="A1" s="3" t="s">
        <v>206</v>
      </c>
      <c r="B1" s="3" t="s">
        <v>205</v>
      </c>
      <c r="C1" s="3" t="s">
        <v>204</v>
      </c>
      <c r="E1" s="2"/>
      <c r="F1" s="2"/>
    </row>
    <row r="2" spans="1:6" x14ac:dyDescent="0.25">
      <c r="A2" t="s">
        <v>2417</v>
      </c>
      <c r="B2">
        <v>109</v>
      </c>
      <c r="C2">
        <v>8</v>
      </c>
      <c r="E2"/>
      <c r="F2"/>
    </row>
    <row r="3" spans="1:6" x14ac:dyDescent="0.25">
      <c r="A3" t="s">
        <v>201</v>
      </c>
      <c r="B3">
        <v>147</v>
      </c>
      <c r="C3">
        <v>14</v>
      </c>
      <c r="E3"/>
      <c r="F3"/>
    </row>
    <row r="4" spans="1:6" x14ac:dyDescent="0.25">
      <c r="A4" t="s">
        <v>556</v>
      </c>
      <c r="B4">
        <v>208</v>
      </c>
      <c r="C4">
        <v>66</v>
      </c>
      <c r="E4"/>
      <c r="F4"/>
    </row>
    <row r="5" spans="1:6" x14ac:dyDescent="0.25">
      <c r="A5" t="s">
        <v>200</v>
      </c>
      <c r="B5">
        <v>98</v>
      </c>
      <c r="C5">
        <v>7</v>
      </c>
      <c r="E5"/>
      <c r="F5"/>
    </row>
    <row r="6" spans="1:6" x14ac:dyDescent="0.25">
      <c r="A6" t="s">
        <v>199</v>
      </c>
      <c r="B6">
        <v>154</v>
      </c>
      <c r="C6">
        <v>105</v>
      </c>
      <c r="E6"/>
      <c r="F6"/>
    </row>
    <row r="7" spans="1:6" x14ac:dyDescent="0.25">
      <c r="A7" t="s">
        <v>2419</v>
      </c>
      <c r="B7">
        <v>39</v>
      </c>
      <c r="C7">
        <v>82</v>
      </c>
      <c r="E7"/>
      <c r="F7"/>
    </row>
    <row r="8" spans="1:6" x14ac:dyDescent="0.25">
      <c r="A8" t="s">
        <v>198</v>
      </c>
      <c r="B8">
        <v>104</v>
      </c>
      <c r="C8">
        <v>5</v>
      </c>
      <c r="E8"/>
      <c r="F8"/>
    </row>
    <row r="9" spans="1:6" x14ac:dyDescent="0.25">
      <c r="A9" t="s">
        <v>196</v>
      </c>
      <c r="B9">
        <v>160</v>
      </c>
      <c r="C9">
        <v>6</v>
      </c>
      <c r="E9"/>
      <c r="F9"/>
    </row>
    <row r="10" spans="1:6" x14ac:dyDescent="0.25">
      <c r="A10" t="s">
        <v>545</v>
      </c>
      <c r="B10">
        <v>93</v>
      </c>
      <c r="C10">
        <v>94</v>
      </c>
      <c r="E10"/>
      <c r="F10"/>
    </row>
    <row r="11" spans="1:6" x14ac:dyDescent="0.25">
      <c r="A11" t="s">
        <v>192</v>
      </c>
      <c r="B11">
        <v>32</v>
      </c>
      <c r="C11">
        <v>3</v>
      </c>
      <c r="E11"/>
      <c r="F11"/>
    </row>
    <row r="12" spans="1:6" x14ac:dyDescent="0.25">
      <c r="A12" t="s">
        <v>2435</v>
      </c>
      <c r="B12">
        <v>24</v>
      </c>
      <c r="C12">
        <v>3</v>
      </c>
      <c r="E12"/>
      <c r="F12"/>
    </row>
    <row r="13" spans="1:6" x14ac:dyDescent="0.25">
      <c r="A13" t="s">
        <v>523</v>
      </c>
      <c r="B13">
        <v>119</v>
      </c>
      <c r="C13">
        <v>63</v>
      </c>
      <c r="E13"/>
      <c r="F13"/>
    </row>
    <row r="14" spans="1:6" x14ac:dyDescent="0.25">
      <c r="A14" t="s">
        <v>2436</v>
      </c>
      <c r="B14">
        <v>117</v>
      </c>
      <c r="C14">
        <v>4</v>
      </c>
      <c r="E14"/>
      <c r="F14"/>
    </row>
    <row r="15" spans="1:6" x14ac:dyDescent="0.25">
      <c r="A15" t="s">
        <v>190</v>
      </c>
      <c r="B15">
        <v>173</v>
      </c>
      <c r="C15">
        <v>5</v>
      </c>
      <c r="E15"/>
      <c r="F15"/>
    </row>
    <row r="16" spans="1:6" x14ac:dyDescent="0.25">
      <c r="A16" t="s">
        <v>189</v>
      </c>
      <c r="B16">
        <v>118</v>
      </c>
      <c r="C16">
        <v>5</v>
      </c>
      <c r="E16"/>
      <c r="F16"/>
    </row>
    <row r="17" spans="1:6" x14ac:dyDescent="0.25">
      <c r="A17" t="s">
        <v>188</v>
      </c>
      <c r="B17">
        <v>19</v>
      </c>
      <c r="C17">
        <v>2</v>
      </c>
      <c r="E17"/>
      <c r="F17"/>
    </row>
    <row r="18" spans="1:6" x14ac:dyDescent="0.25">
      <c r="A18" t="s">
        <v>2439</v>
      </c>
      <c r="B18">
        <v>52</v>
      </c>
      <c r="C18">
        <v>60</v>
      </c>
      <c r="E18"/>
      <c r="F18"/>
    </row>
    <row r="19" spans="1:6" x14ac:dyDescent="0.25">
      <c r="A19" t="s">
        <v>2440</v>
      </c>
      <c r="B19">
        <v>51</v>
      </c>
      <c r="C19">
        <v>6</v>
      </c>
      <c r="E19"/>
      <c r="F19"/>
    </row>
    <row r="20" spans="1:6" x14ac:dyDescent="0.25">
      <c r="A20" t="s">
        <v>187</v>
      </c>
      <c r="B20">
        <v>76</v>
      </c>
      <c r="C20">
        <v>7</v>
      </c>
      <c r="E20"/>
      <c r="F20"/>
    </row>
    <row r="21" spans="1:6" x14ac:dyDescent="0.25">
      <c r="A21" t="s">
        <v>515</v>
      </c>
      <c r="B21">
        <v>167</v>
      </c>
      <c r="C21">
        <v>135</v>
      </c>
      <c r="E21"/>
      <c r="F21"/>
    </row>
    <row r="22" spans="1:6" x14ac:dyDescent="0.25">
      <c r="A22" t="s">
        <v>2443</v>
      </c>
      <c r="B22">
        <v>93</v>
      </c>
      <c r="C22">
        <v>3</v>
      </c>
      <c r="E22"/>
      <c r="F22"/>
    </row>
    <row r="23" spans="1:6" x14ac:dyDescent="0.25">
      <c r="A23" t="s">
        <v>186</v>
      </c>
      <c r="B23">
        <v>75</v>
      </c>
      <c r="C23">
        <v>3</v>
      </c>
      <c r="E23"/>
      <c r="F23"/>
    </row>
    <row r="24" spans="1:6" x14ac:dyDescent="0.25">
      <c r="A24" t="s">
        <v>184</v>
      </c>
      <c r="B24">
        <v>24</v>
      </c>
      <c r="C24">
        <v>4</v>
      </c>
      <c r="E24"/>
      <c r="F24"/>
    </row>
    <row r="25" spans="1:6" x14ac:dyDescent="0.25">
      <c r="A25" t="s">
        <v>183</v>
      </c>
      <c r="B25">
        <v>21</v>
      </c>
      <c r="C25">
        <v>1</v>
      </c>
      <c r="E25"/>
      <c r="F25"/>
    </row>
    <row r="26" spans="1:6" x14ac:dyDescent="0.25">
      <c r="A26" t="s">
        <v>182</v>
      </c>
      <c r="B26">
        <v>128</v>
      </c>
      <c r="C26">
        <v>15</v>
      </c>
      <c r="E26"/>
      <c r="F26"/>
    </row>
    <row r="27" spans="1:6" x14ac:dyDescent="0.25">
      <c r="A27" t="s">
        <v>181</v>
      </c>
      <c r="B27">
        <v>58</v>
      </c>
      <c r="C27">
        <v>8</v>
      </c>
      <c r="E27"/>
      <c r="F27"/>
    </row>
    <row r="28" spans="1:6" x14ac:dyDescent="0.25">
      <c r="A28" t="s">
        <v>2444</v>
      </c>
      <c r="B28">
        <v>153</v>
      </c>
      <c r="C28">
        <v>172</v>
      </c>
      <c r="E28"/>
      <c r="F28"/>
    </row>
    <row r="29" spans="1:6" x14ac:dyDescent="0.25">
      <c r="A29" t="s">
        <v>179</v>
      </c>
      <c r="B29">
        <v>30</v>
      </c>
      <c r="C29">
        <v>1</v>
      </c>
      <c r="E29"/>
      <c r="F29"/>
    </row>
    <row r="30" spans="1:6" x14ac:dyDescent="0.25">
      <c r="A30" t="s">
        <v>2063</v>
      </c>
      <c r="B30">
        <v>38</v>
      </c>
      <c r="C30">
        <v>2</v>
      </c>
      <c r="E30"/>
      <c r="F30"/>
    </row>
    <row r="31" spans="1:6" x14ac:dyDescent="0.25">
      <c r="A31" t="s">
        <v>2446</v>
      </c>
      <c r="B31">
        <v>119</v>
      </c>
      <c r="C31">
        <v>14</v>
      </c>
      <c r="E31"/>
      <c r="F31"/>
    </row>
    <row r="32" spans="1:6" x14ac:dyDescent="0.25">
      <c r="A32" t="s">
        <v>178</v>
      </c>
      <c r="B32">
        <v>45</v>
      </c>
      <c r="C32">
        <v>6</v>
      </c>
      <c r="E32"/>
      <c r="F32"/>
    </row>
    <row r="33" spans="1:6" x14ac:dyDescent="0.25">
      <c r="A33" t="s">
        <v>2450</v>
      </c>
      <c r="B33">
        <v>125</v>
      </c>
      <c r="C33">
        <v>157</v>
      </c>
      <c r="E33"/>
      <c r="F33"/>
    </row>
    <row r="34" spans="1:6" x14ac:dyDescent="0.25">
      <c r="A34" t="s">
        <v>2452</v>
      </c>
      <c r="B34">
        <v>33</v>
      </c>
      <c r="C34">
        <v>6</v>
      </c>
      <c r="E34"/>
      <c r="F34"/>
    </row>
    <row r="35" spans="1:6" x14ac:dyDescent="0.25">
      <c r="A35" t="s">
        <v>2453</v>
      </c>
      <c r="B35">
        <v>53</v>
      </c>
      <c r="C35">
        <v>5</v>
      </c>
      <c r="E35"/>
      <c r="F35"/>
    </row>
    <row r="36" spans="1:6" x14ac:dyDescent="0.25">
      <c r="A36" t="s">
        <v>2454</v>
      </c>
      <c r="B36">
        <v>41</v>
      </c>
      <c r="C36">
        <v>1</v>
      </c>
      <c r="E36"/>
      <c r="F36"/>
    </row>
    <row r="37" spans="1:6" x14ac:dyDescent="0.25">
      <c r="A37" t="s">
        <v>2455</v>
      </c>
      <c r="B37">
        <v>26</v>
      </c>
      <c r="C37">
        <v>2</v>
      </c>
      <c r="E37"/>
      <c r="F37"/>
    </row>
    <row r="38" spans="1:6" x14ac:dyDescent="0.25">
      <c r="A38" t="s">
        <v>2456</v>
      </c>
      <c r="B38">
        <v>267</v>
      </c>
      <c r="C38">
        <v>12</v>
      </c>
      <c r="E38"/>
      <c r="F38"/>
    </row>
    <row r="39" spans="1:6" x14ac:dyDescent="0.25">
      <c r="A39" t="s">
        <v>177</v>
      </c>
      <c r="B39">
        <v>273</v>
      </c>
      <c r="C39">
        <v>4</v>
      </c>
      <c r="E39"/>
      <c r="F39"/>
    </row>
    <row r="40" spans="1:6" x14ac:dyDescent="0.25">
      <c r="A40" t="s">
        <v>2457</v>
      </c>
      <c r="B40">
        <v>35</v>
      </c>
      <c r="C40">
        <v>1</v>
      </c>
      <c r="E40"/>
      <c r="F40"/>
    </row>
    <row r="41" spans="1:6" x14ac:dyDescent="0.25">
      <c r="A41" t="s">
        <v>175</v>
      </c>
      <c r="B41">
        <v>40</v>
      </c>
      <c r="C41">
        <v>3</v>
      </c>
      <c r="E41"/>
      <c r="F41"/>
    </row>
    <row r="42" spans="1:6" x14ac:dyDescent="0.25">
      <c r="A42" t="s">
        <v>2458</v>
      </c>
      <c r="B42">
        <v>143</v>
      </c>
      <c r="C42">
        <v>29</v>
      </c>
      <c r="E42"/>
      <c r="F42"/>
    </row>
    <row r="43" spans="1:6" x14ac:dyDescent="0.25">
      <c r="A43" t="s">
        <v>2459</v>
      </c>
      <c r="B43">
        <v>77</v>
      </c>
      <c r="C43">
        <v>5</v>
      </c>
      <c r="E43"/>
      <c r="F43"/>
    </row>
    <row r="44" spans="1:6" x14ac:dyDescent="0.25">
      <c r="A44" t="s">
        <v>2461</v>
      </c>
      <c r="B44">
        <v>56</v>
      </c>
      <c r="C44">
        <v>3</v>
      </c>
      <c r="E44"/>
      <c r="F44"/>
    </row>
    <row r="45" spans="1:6" x14ac:dyDescent="0.25">
      <c r="A45" t="s">
        <v>172</v>
      </c>
      <c r="B45">
        <v>57</v>
      </c>
      <c r="C45">
        <v>2</v>
      </c>
      <c r="E45"/>
      <c r="F45"/>
    </row>
    <row r="46" spans="1:6" x14ac:dyDescent="0.25">
      <c r="A46" t="s">
        <v>502</v>
      </c>
      <c r="B46">
        <v>68</v>
      </c>
      <c r="C46">
        <v>44</v>
      </c>
      <c r="E46"/>
      <c r="F46"/>
    </row>
    <row r="47" spans="1:6" x14ac:dyDescent="0.25">
      <c r="A47" t="s">
        <v>170</v>
      </c>
      <c r="B47">
        <v>95</v>
      </c>
      <c r="C47">
        <v>2</v>
      </c>
      <c r="E47"/>
      <c r="F47"/>
    </row>
    <row r="48" spans="1:6" x14ac:dyDescent="0.25">
      <c r="A48" t="s">
        <v>169</v>
      </c>
      <c r="B48">
        <v>32</v>
      </c>
      <c r="C48">
        <v>6</v>
      </c>
      <c r="E48"/>
      <c r="F48"/>
    </row>
    <row r="49" spans="1:6" x14ac:dyDescent="0.25">
      <c r="A49" t="s">
        <v>2463</v>
      </c>
      <c r="B49">
        <v>142</v>
      </c>
      <c r="C49">
        <v>17</v>
      </c>
      <c r="E49"/>
      <c r="F49"/>
    </row>
    <row r="50" spans="1:6" x14ac:dyDescent="0.25">
      <c r="A50" t="s">
        <v>2465</v>
      </c>
      <c r="B50">
        <v>58</v>
      </c>
      <c r="C50">
        <v>1</v>
      </c>
      <c r="E50"/>
      <c r="F50"/>
    </row>
    <row r="51" spans="1:6" x14ac:dyDescent="0.25">
      <c r="A51" t="s">
        <v>2467</v>
      </c>
      <c r="B51">
        <v>110</v>
      </c>
      <c r="C51">
        <v>2</v>
      </c>
      <c r="E51"/>
      <c r="F51"/>
    </row>
    <row r="52" spans="1:6" x14ac:dyDescent="0.25">
      <c r="A52" t="s">
        <v>2469</v>
      </c>
      <c r="B52">
        <v>31</v>
      </c>
      <c r="C52">
        <v>10</v>
      </c>
      <c r="E52"/>
      <c r="F52"/>
    </row>
    <row r="53" spans="1:6" x14ac:dyDescent="0.25">
      <c r="A53" t="s">
        <v>167</v>
      </c>
      <c r="B53">
        <v>174</v>
      </c>
      <c r="C53">
        <v>13</v>
      </c>
      <c r="E53"/>
      <c r="F53"/>
    </row>
    <row r="54" spans="1:6" x14ac:dyDescent="0.25">
      <c r="A54" t="s">
        <v>2478</v>
      </c>
      <c r="B54">
        <v>82</v>
      </c>
      <c r="C54">
        <v>23</v>
      </c>
      <c r="E54"/>
      <c r="F54"/>
    </row>
    <row r="55" spans="1:6" x14ac:dyDescent="0.25">
      <c r="A55" t="s">
        <v>2479</v>
      </c>
      <c r="B55">
        <v>84</v>
      </c>
      <c r="C55">
        <v>4</v>
      </c>
      <c r="E55"/>
      <c r="F55"/>
    </row>
    <row r="56" spans="1:6" x14ac:dyDescent="0.25">
      <c r="A56" t="s">
        <v>2482</v>
      </c>
      <c r="B56">
        <v>204</v>
      </c>
      <c r="C56">
        <v>60</v>
      </c>
      <c r="E56"/>
      <c r="F56"/>
    </row>
    <row r="57" spans="1:6" x14ac:dyDescent="0.25">
      <c r="A57" t="s">
        <v>165</v>
      </c>
      <c r="B57">
        <v>59</v>
      </c>
      <c r="C57">
        <v>11</v>
      </c>
      <c r="E57"/>
      <c r="F57"/>
    </row>
    <row r="58" spans="1:6" x14ac:dyDescent="0.25">
      <c r="A58" t="s">
        <v>164</v>
      </c>
      <c r="B58">
        <v>17</v>
      </c>
      <c r="C58">
        <v>0</v>
      </c>
      <c r="E58"/>
      <c r="F58"/>
    </row>
    <row r="59" spans="1:6" x14ac:dyDescent="0.25">
      <c r="A59" t="s">
        <v>163</v>
      </c>
      <c r="B59">
        <v>72</v>
      </c>
      <c r="C59">
        <v>17</v>
      </c>
      <c r="E59"/>
      <c r="F59"/>
    </row>
    <row r="60" spans="1:6" x14ac:dyDescent="0.25">
      <c r="A60" t="s">
        <v>484</v>
      </c>
      <c r="B60">
        <v>81</v>
      </c>
      <c r="C60">
        <v>200</v>
      </c>
      <c r="E60"/>
      <c r="F60"/>
    </row>
    <row r="61" spans="1:6" x14ac:dyDescent="0.25">
      <c r="A61" t="s">
        <v>162</v>
      </c>
      <c r="B61">
        <v>77</v>
      </c>
      <c r="C61">
        <v>6</v>
      </c>
      <c r="E61"/>
      <c r="F61"/>
    </row>
    <row r="62" spans="1:6" x14ac:dyDescent="0.25">
      <c r="A62" t="s">
        <v>2485</v>
      </c>
      <c r="B62">
        <v>103</v>
      </c>
      <c r="C62">
        <v>13</v>
      </c>
      <c r="E62"/>
      <c r="F62"/>
    </row>
    <row r="63" spans="1:6" x14ac:dyDescent="0.25">
      <c r="A63" t="s">
        <v>2486</v>
      </c>
      <c r="B63">
        <v>50</v>
      </c>
      <c r="C63">
        <v>7</v>
      </c>
      <c r="E63"/>
      <c r="F63"/>
    </row>
    <row r="64" spans="1:6" x14ac:dyDescent="0.25">
      <c r="A64" t="s">
        <v>161</v>
      </c>
      <c r="B64">
        <v>109</v>
      </c>
      <c r="C64">
        <v>21</v>
      </c>
      <c r="E64"/>
      <c r="F64"/>
    </row>
    <row r="65" spans="1:6" x14ac:dyDescent="0.25">
      <c r="A65" t="s">
        <v>2487</v>
      </c>
      <c r="B65">
        <v>98</v>
      </c>
      <c r="C65">
        <v>3</v>
      </c>
      <c r="E65"/>
      <c r="F65"/>
    </row>
    <row r="66" spans="1:6" x14ac:dyDescent="0.25">
      <c r="A66" t="s">
        <v>2489</v>
      </c>
      <c r="B66">
        <v>35</v>
      </c>
      <c r="C66">
        <v>1</v>
      </c>
      <c r="E66"/>
      <c r="F66"/>
    </row>
    <row r="67" spans="1:6" x14ac:dyDescent="0.25">
      <c r="A67" t="s">
        <v>160</v>
      </c>
      <c r="B67">
        <v>64</v>
      </c>
      <c r="C67">
        <v>29</v>
      </c>
      <c r="E67"/>
      <c r="F67"/>
    </row>
    <row r="68" spans="1:6" x14ac:dyDescent="0.25">
      <c r="A68" t="s">
        <v>158</v>
      </c>
      <c r="B68">
        <v>113</v>
      </c>
      <c r="C68">
        <v>6</v>
      </c>
      <c r="E68"/>
      <c r="F68"/>
    </row>
    <row r="69" spans="1:6" x14ac:dyDescent="0.25">
      <c r="A69" t="s">
        <v>157</v>
      </c>
      <c r="B69">
        <v>91</v>
      </c>
      <c r="C69">
        <v>10</v>
      </c>
      <c r="E69"/>
      <c r="F69"/>
    </row>
    <row r="70" spans="1:6" x14ac:dyDescent="0.25">
      <c r="A70" t="s">
        <v>156</v>
      </c>
      <c r="B70">
        <v>37</v>
      </c>
      <c r="C70">
        <v>2</v>
      </c>
      <c r="E70"/>
      <c r="F70"/>
    </row>
    <row r="71" spans="1:6" x14ac:dyDescent="0.25">
      <c r="A71" t="s">
        <v>155</v>
      </c>
      <c r="B71">
        <v>110</v>
      </c>
      <c r="C71">
        <v>8</v>
      </c>
      <c r="E71"/>
      <c r="F71"/>
    </row>
    <row r="72" spans="1:6" x14ac:dyDescent="0.25">
      <c r="A72" t="s">
        <v>153</v>
      </c>
      <c r="B72">
        <v>20</v>
      </c>
      <c r="C72">
        <v>2</v>
      </c>
      <c r="E72"/>
      <c r="F72"/>
    </row>
    <row r="73" spans="1:6" x14ac:dyDescent="0.25">
      <c r="A73" t="s">
        <v>2490</v>
      </c>
      <c r="B73">
        <v>118</v>
      </c>
      <c r="C73">
        <v>10</v>
      </c>
      <c r="E73"/>
      <c r="F73"/>
    </row>
    <row r="74" spans="1:6" x14ac:dyDescent="0.25">
      <c r="A74" t="s">
        <v>2491</v>
      </c>
      <c r="B74">
        <v>116</v>
      </c>
      <c r="C74">
        <v>29</v>
      </c>
      <c r="E74"/>
      <c r="F74"/>
    </row>
    <row r="75" spans="1:6" x14ac:dyDescent="0.25">
      <c r="A75" t="s">
        <v>2492</v>
      </c>
      <c r="B75">
        <v>22</v>
      </c>
      <c r="C75">
        <v>1</v>
      </c>
      <c r="E75"/>
      <c r="F75"/>
    </row>
    <row r="76" spans="1:6" x14ac:dyDescent="0.25">
      <c r="A76" t="s">
        <v>2493</v>
      </c>
      <c r="B76">
        <v>106</v>
      </c>
      <c r="C76">
        <v>265</v>
      </c>
      <c r="E76"/>
      <c r="F76"/>
    </row>
    <row r="77" spans="1:6" x14ac:dyDescent="0.25">
      <c r="A77" t="s">
        <v>151</v>
      </c>
      <c r="B77">
        <v>32</v>
      </c>
      <c r="C77">
        <v>3</v>
      </c>
      <c r="E77"/>
      <c r="F77"/>
    </row>
    <row r="78" spans="1:6" x14ac:dyDescent="0.25">
      <c r="A78" t="s">
        <v>150</v>
      </c>
      <c r="B78">
        <v>48</v>
      </c>
      <c r="C78">
        <v>5</v>
      </c>
      <c r="E78"/>
      <c r="F78"/>
    </row>
    <row r="79" spans="1:6" x14ac:dyDescent="0.25">
      <c r="A79" t="s">
        <v>149</v>
      </c>
      <c r="B79">
        <v>147</v>
      </c>
      <c r="C79">
        <v>29</v>
      </c>
      <c r="E79"/>
      <c r="F79"/>
    </row>
    <row r="80" spans="1:6" x14ac:dyDescent="0.25">
      <c r="A80" t="s">
        <v>148</v>
      </c>
      <c r="B80">
        <v>32</v>
      </c>
      <c r="C80">
        <v>2</v>
      </c>
      <c r="E80"/>
      <c r="F80"/>
    </row>
    <row r="81" spans="1:6" x14ac:dyDescent="0.25">
      <c r="A81" t="s">
        <v>147</v>
      </c>
      <c r="B81">
        <v>36</v>
      </c>
      <c r="C81">
        <v>3</v>
      </c>
      <c r="E81"/>
      <c r="F81"/>
    </row>
    <row r="82" spans="1:6" x14ac:dyDescent="0.25">
      <c r="A82" t="s">
        <v>146</v>
      </c>
      <c r="B82">
        <v>236</v>
      </c>
      <c r="C82">
        <v>22</v>
      </c>
      <c r="E82"/>
      <c r="F82"/>
    </row>
    <row r="83" spans="1:6" x14ac:dyDescent="0.25">
      <c r="A83" t="s">
        <v>2495</v>
      </c>
      <c r="B83">
        <v>107</v>
      </c>
      <c r="C83">
        <v>7</v>
      </c>
      <c r="E83"/>
      <c r="F83"/>
    </row>
    <row r="84" spans="1:6" x14ac:dyDescent="0.25">
      <c r="A84" t="s">
        <v>470</v>
      </c>
      <c r="B84">
        <v>37</v>
      </c>
      <c r="C84">
        <v>81</v>
      </c>
      <c r="E84"/>
      <c r="F84"/>
    </row>
    <row r="85" spans="1:6" x14ac:dyDescent="0.25">
      <c r="A85" t="s">
        <v>145</v>
      </c>
      <c r="B85">
        <v>290</v>
      </c>
      <c r="C85">
        <v>20</v>
      </c>
      <c r="E85"/>
      <c r="F85"/>
    </row>
    <row r="86" spans="1:6" x14ac:dyDescent="0.25">
      <c r="A86" t="s">
        <v>144</v>
      </c>
      <c r="B86">
        <v>296</v>
      </c>
      <c r="C86">
        <v>21</v>
      </c>
      <c r="E86"/>
      <c r="F86"/>
    </row>
    <row r="87" spans="1:6" x14ac:dyDescent="0.25">
      <c r="A87" t="s">
        <v>142</v>
      </c>
      <c r="B87">
        <v>87</v>
      </c>
      <c r="C87">
        <v>2</v>
      </c>
      <c r="E87"/>
      <c r="F87"/>
    </row>
    <row r="88" spans="1:6" x14ac:dyDescent="0.25">
      <c r="A88" t="s">
        <v>468</v>
      </c>
      <c r="B88">
        <v>85</v>
      </c>
      <c r="C88">
        <v>5</v>
      </c>
      <c r="E88"/>
      <c r="F88"/>
    </row>
    <row r="89" spans="1:6" x14ac:dyDescent="0.25">
      <c r="A89" t="s">
        <v>2497</v>
      </c>
      <c r="B89">
        <v>59</v>
      </c>
      <c r="C89">
        <v>4</v>
      </c>
      <c r="E89"/>
      <c r="F89"/>
    </row>
    <row r="90" spans="1:6" x14ac:dyDescent="0.25">
      <c r="A90" t="s">
        <v>141</v>
      </c>
      <c r="B90">
        <v>69</v>
      </c>
      <c r="C90">
        <v>15</v>
      </c>
      <c r="E90"/>
      <c r="F90"/>
    </row>
    <row r="91" spans="1:6" x14ac:dyDescent="0.25">
      <c r="A91" t="s">
        <v>2499</v>
      </c>
      <c r="B91">
        <v>111</v>
      </c>
      <c r="C91">
        <v>74</v>
      </c>
      <c r="E91"/>
      <c r="F91"/>
    </row>
    <row r="92" spans="1:6" x14ac:dyDescent="0.25">
      <c r="A92" t="s">
        <v>2502</v>
      </c>
      <c r="B92">
        <v>99</v>
      </c>
      <c r="C92">
        <v>9</v>
      </c>
      <c r="E92"/>
      <c r="F92"/>
    </row>
    <row r="93" spans="1:6" x14ac:dyDescent="0.25">
      <c r="A93" t="s">
        <v>136</v>
      </c>
      <c r="B93">
        <v>6</v>
      </c>
      <c r="C93">
        <v>6</v>
      </c>
      <c r="E93"/>
      <c r="F93"/>
    </row>
    <row r="94" spans="1:6" x14ac:dyDescent="0.25">
      <c r="A94" t="s">
        <v>2503</v>
      </c>
      <c r="B94">
        <v>113</v>
      </c>
      <c r="C94">
        <v>56</v>
      </c>
      <c r="E94"/>
      <c r="F94"/>
    </row>
    <row r="95" spans="1:6" x14ac:dyDescent="0.25">
      <c r="A95" t="s">
        <v>2504</v>
      </c>
      <c r="B95">
        <v>143</v>
      </c>
      <c r="C95">
        <v>66</v>
      </c>
      <c r="E95"/>
      <c r="F95"/>
    </row>
    <row r="96" spans="1:6" x14ac:dyDescent="0.25">
      <c r="A96" t="s">
        <v>135</v>
      </c>
      <c r="B96">
        <v>60</v>
      </c>
      <c r="C96">
        <v>4</v>
      </c>
      <c r="E96"/>
      <c r="F96"/>
    </row>
    <row r="97" spans="1:6" x14ac:dyDescent="0.25">
      <c r="A97" t="s">
        <v>134</v>
      </c>
      <c r="B97">
        <v>55</v>
      </c>
      <c r="C97">
        <v>30</v>
      </c>
      <c r="E97"/>
      <c r="F97"/>
    </row>
    <row r="98" spans="1:6" x14ac:dyDescent="0.25">
      <c r="A98" t="s">
        <v>457</v>
      </c>
      <c r="B98">
        <v>86</v>
      </c>
      <c r="C98">
        <v>96</v>
      </c>
      <c r="E98"/>
      <c r="F98"/>
    </row>
    <row r="99" spans="1:6" x14ac:dyDescent="0.25">
      <c r="A99" t="s">
        <v>131</v>
      </c>
      <c r="B99">
        <v>167</v>
      </c>
      <c r="C99">
        <v>10</v>
      </c>
      <c r="E99"/>
      <c r="F99"/>
    </row>
    <row r="100" spans="1:6" x14ac:dyDescent="0.25">
      <c r="A100" t="s">
        <v>130</v>
      </c>
      <c r="B100">
        <v>18</v>
      </c>
      <c r="C100">
        <v>0</v>
      </c>
      <c r="E100"/>
      <c r="F100"/>
    </row>
    <row r="101" spans="1:6" x14ac:dyDescent="0.25">
      <c r="A101" t="s">
        <v>129</v>
      </c>
      <c r="B101">
        <v>72</v>
      </c>
      <c r="C101">
        <v>9</v>
      </c>
      <c r="E101"/>
      <c r="F101"/>
    </row>
    <row r="102" spans="1:6" x14ac:dyDescent="0.25">
      <c r="A102" t="s">
        <v>128</v>
      </c>
      <c r="B102">
        <v>61</v>
      </c>
      <c r="C102">
        <v>79</v>
      </c>
      <c r="E102"/>
      <c r="F102"/>
    </row>
    <row r="103" spans="1:6" x14ac:dyDescent="0.25">
      <c r="A103" t="s">
        <v>127</v>
      </c>
      <c r="B103">
        <v>87</v>
      </c>
      <c r="C103">
        <v>16</v>
      </c>
      <c r="E103"/>
      <c r="F103"/>
    </row>
    <row r="104" spans="1:6" x14ac:dyDescent="0.25">
      <c r="A104" t="s">
        <v>443</v>
      </c>
      <c r="B104">
        <v>109</v>
      </c>
      <c r="C104">
        <v>59</v>
      </c>
      <c r="E104"/>
      <c r="F104"/>
    </row>
    <row r="105" spans="1:6" x14ac:dyDescent="0.25">
      <c r="A105" t="s">
        <v>2510</v>
      </c>
      <c r="B105">
        <v>131</v>
      </c>
      <c r="C105">
        <v>16</v>
      </c>
      <c r="E105"/>
      <c r="F105"/>
    </row>
    <row r="106" spans="1:6" x14ac:dyDescent="0.25">
      <c r="A106" t="s">
        <v>2511</v>
      </c>
      <c r="B106">
        <v>44</v>
      </c>
      <c r="C106">
        <v>2</v>
      </c>
      <c r="E106"/>
      <c r="F106"/>
    </row>
    <row r="107" spans="1:6" x14ac:dyDescent="0.25">
      <c r="A107" t="s">
        <v>431</v>
      </c>
      <c r="B107">
        <v>46</v>
      </c>
      <c r="C107">
        <v>37</v>
      </c>
      <c r="E107"/>
      <c r="F107"/>
    </row>
    <row r="108" spans="1:6" x14ac:dyDescent="0.25">
      <c r="A108" t="s">
        <v>126</v>
      </c>
      <c r="B108">
        <v>13</v>
      </c>
      <c r="C108">
        <v>11</v>
      </c>
      <c r="E108"/>
      <c r="F108"/>
    </row>
    <row r="109" spans="1:6" x14ac:dyDescent="0.25">
      <c r="A109" t="s">
        <v>2512</v>
      </c>
      <c r="B109">
        <v>77</v>
      </c>
      <c r="C109">
        <v>7</v>
      </c>
      <c r="E109"/>
      <c r="F109"/>
    </row>
    <row r="110" spans="1:6" x14ac:dyDescent="0.25">
      <c r="A110" t="s">
        <v>2513</v>
      </c>
      <c r="B110">
        <v>192</v>
      </c>
      <c r="C110">
        <v>13</v>
      </c>
      <c r="E110"/>
      <c r="F110"/>
    </row>
    <row r="111" spans="1:6" x14ac:dyDescent="0.25">
      <c r="A111" t="s">
        <v>123</v>
      </c>
      <c r="B111">
        <v>35</v>
      </c>
      <c r="C111">
        <v>40</v>
      </c>
      <c r="E111"/>
      <c r="F111"/>
    </row>
    <row r="112" spans="1:6" x14ac:dyDescent="0.25">
      <c r="A112" t="s">
        <v>2517</v>
      </c>
      <c r="B112">
        <v>65</v>
      </c>
      <c r="C112">
        <v>24</v>
      </c>
      <c r="E112"/>
      <c r="F112"/>
    </row>
    <row r="113" spans="1:6" x14ac:dyDescent="0.25">
      <c r="A113" t="s">
        <v>2518</v>
      </c>
      <c r="B113">
        <v>40</v>
      </c>
      <c r="C113">
        <v>3</v>
      </c>
      <c r="E113"/>
      <c r="F113"/>
    </row>
    <row r="114" spans="1:6" x14ac:dyDescent="0.25">
      <c r="A114" t="s">
        <v>122</v>
      </c>
      <c r="B114">
        <v>166</v>
      </c>
      <c r="C114">
        <v>9</v>
      </c>
      <c r="E114"/>
      <c r="F114"/>
    </row>
    <row r="115" spans="1:6" x14ac:dyDescent="0.25">
      <c r="A115" t="s">
        <v>2519</v>
      </c>
      <c r="B115">
        <v>92</v>
      </c>
      <c r="C115">
        <v>13</v>
      </c>
      <c r="E115"/>
      <c r="F115"/>
    </row>
    <row r="116" spans="1:6" x14ac:dyDescent="0.25">
      <c r="A116" t="s">
        <v>2520</v>
      </c>
      <c r="B116">
        <v>127</v>
      </c>
      <c r="C116">
        <v>21</v>
      </c>
      <c r="E116"/>
      <c r="F116"/>
    </row>
    <row r="117" spans="1:6" x14ac:dyDescent="0.25">
      <c r="A117" t="s">
        <v>2521</v>
      </c>
      <c r="B117">
        <v>109</v>
      </c>
      <c r="C117">
        <v>11</v>
      </c>
      <c r="E117"/>
      <c r="F117"/>
    </row>
    <row r="118" spans="1:6" x14ac:dyDescent="0.25">
      <c r="A118" t="s">
        <v>121</v>
      </c>
      <c r="B118">
        <v>110</v>
      </c>
      <c r="C118">
        <v>5</v>
      </c>
      <c r="E118"/>
      <c r="F118"/>
    </row>
    <row r="119" spans="1:6" x14ac:dyDescent="0.25">
      <c r="A119" t="s">
        <v>2522</v>
      </c>
      <c r="B119">
        <v>79</v>
      </c>
      <c r="C119">
        <v>5</v>
      </c>
      <c r="E119"/>
      <c r="F119"/>
    </row>
    <row r="120" spans="1:6" x14ac:dyDescent="0.25">
      <c r="A120" t="s">
        <v>421</v>
      </c>
      <c r="B120">
        <v>40</v>
      </c>
      <c r="C120">
        <v>31</v>
      </c>
      <c r="E120"/>
      <c r="F120"/>
    </row>
    <row r="121" spans="1:6" x14ac:dyDescent="0.25">
      <c r="A121" t="s">
        <v>2524</v>
      </c>
      <c r="B121">
        <v>223</v>
      </c>
      <c r="C121">
        <v>168</v>
      </c>
      <c r="E121"/>
      <c r="F121"/>
    </row>
    <row r="122" spans="1:6" x14ac:dyDescent="0.25">
      <c r="A122" t="s">
        <v>120</v>
      </c>
      <c r="B122">
        <v>81</v>
      </c>
      <c r="C122">
        <v>22</v>
      </c>
      <c r="E122"/>
      <c r="F122"/>
    </row>
    <row r="123" spans="1:6" x14ac:dyDescent="0.25">
      <c r="A123" t="s">
        <v>2526</v>
      </c>
      <c r="B123">
        <v>78</v>
      </c>
      <c r="C123">
        <v>26</v>
      </c>
      <c r="E123"/>
      <c r="F123"/>
    </row>
    <row r="124" spans="1:6" x14ac:dyDescent="0.25">
      <c r="A124" t="s">
        <v>2527</v>
      </c>
      <c r="B124">
        <v>97</v>
      </c>
      <c r="C124">
        <v>47</v>
      </c>
      <c r="E124"/>
      <c r="F124"/>
    </row>
    <row r="125" spans="1:6" x14ac:dyDescent="0.25">
      <c r="A125" t="s">
        <v>119</v>
      </c>
      <c r="B125">
        <v>89</v>
      </c>
      <c r="C125">
        <v>23</v>
      </c>
      <c r="E125"/>
      <c r="F125"/>
    </row>
    <row r="126" spans="1:6" x14ac:dyDescent="0.25">
      <c r="A126" t="s">
        <v>2528</v>
      </c>
      <c r="B126">
        <v>253</v>
      </c>
      <c r="C126">
        <v>54</v>
      </c>
      <c r="E126"/>
      <c r="F126"/>
    </row>
    <row r="127" spans="1:6" x14ac:dyDescent="0.25">
      <c r="A127" t="s">
        <v>118</v>
      </c>
      <c r="B127">
        <v>54</v>
      </c>
      <c r="C127">
        <v>5</v>
      </c>
      <c r="E127"/>
      <c r="F127"/>
    </row>
    <row r="128" spans="1:6" x14ac:dyDescent="0.25">
      <c r="A128" t="s">
        <v>2529</v>
      </c>
      <c r="B128">
        <v>56</v>
      </c>
      <c r="C128">
        <v>22</v>
      </c>
      <c r="E128"/>
      <c r="F128"/>
    </row>
    <row r="129" spans="1:6" x14ac:dyDescent="0.25">
      <c r="A129" t="s">
        <v>418</v>
      </c>
      <c r="B129">
        <v>91</v>
      </c>
      <c r="C129">
        <v>65</v>
      </c>
      <c r="E129"/>
      <c r="F129"/>
    </row>
    <row r="130" spans="1:6" x14ac:dyDescent="0.25">
      <c r="A130" t="s">
        <v>417</v>
      </c>
      <c r="B130">
        <v>178</v>
      </c>
      <c r="C130">
        <v>102</v>
      </c>
      <c r="E130"/>
      <c r="F130"/>
    </row>
    <row r="131" spans="1:6" x14ac:dyDescent="0.25">
      <c r="A131" t="s">
        <v>117</v>
      </c>
      <c r="B131">
        <v>76</v>
      </c>
      <c r="C131">
        <v>2</v>
      </c>
      <c r="E131"/>
      <c r="F131"/>
    </row>
    <row r="132" spans="1:6" x14ac:dyDescent="0.25">
      <c r="A132" t="s">
        <v>116</v>
      </c>
      <c r="B132">
        <v>77</v>
      </c>
      <c r="C132">
        <v>47</v>
      </c>
      <c r="E132"/>
      <c r="F132"/>
    </row>
    <row r="133" spans="1:6" x14ac:dyDescent="0.25">
      <c r="A133" t="s">
        <v>115</v>
      </c>
      <c r="B133">
        <v>53</v>
      </c>
      <c r="C133">
        <v>1</v>
      </c>
      <c r="E133"/>
      <c r="F133"/>
    </row>
    <row r="134" spans="1:6" x14ac:dyDescent="0.25">
      <c r="A134" t="s">
        <v>114</v>
      </c>
      <c r="B134">
        <v>51</v>
      </c>
      <c r="C134">
        <v>20</v>
      </c>
      <c r="E134"/>
      <c r="F134"/>
    </row>
    <row r="135" spans="1:6" x14ac:dyDescent="0.25">
      <c r="A135" t="s">
        <v>413</v>
      </c>
      <c r="B135">
        <v>155</v>
      </c>
      <c r="C135">
        <v>41</v>
      </c>
      <c r="E135"/>
      <c r="F135"/>
    </row>
    <row r="136" spans="1:6" x14ac:dyDescent="0.25">
      <c r="A136" t="s">
        <v>113</v>
      </c>
      <c r="B136">
        <v>85</v>
      </c>
      <c r="C136">
        <v>4</v>
      </c>
      <c r="E136"/>
      <c r="F136"/>
    </row>
    <row r="137" spans="1:6" x14ac:dyDescent="0.25">
      <c r="A137" t="s">
        <v>112</v>
      </c>
      <c r="B137">
        <v>65</v>
      </c>
      <c r="C137">
        <v>5</v>
      </c>
      <c r="E137"/>
      <c r="F137"/>
    </row>
    <row r="138" spans="1:6" x14ac:dyDescent="0.25">
      <c r="A138" t="s">
        <v>411</v>
      </c>
      <c r="B138">
        <v>56</v>
      </c>
      <c r="C138">
        <v>5</v>
      </c>
      <c r="E138"/>
      <c r="F138"/>
    </row>
    <row r="139" spans="1:6" x14ac:dyDescent="0.25">
      <c r="A139" t="s">
        <v>111</v>
      </c>
      <c r="B139">
        <v>13</v>
      </c>
      <c r="C139">
        <v>6</v>
      </c>
      <c r="E139"/>
      <c r="F139"/>
    </row>
    <row r="140" spans="1:6" x14ac:dyDescent="0.25">
      <c r="A140" t="s">
        <v>2533</v>
      </c>
      <c r="B140">
        <v>16</v>
      </c>
      <c r="C140">
        <v>0</v>
      </c>
      <c r="E140"/>
      <c r="F140"/>
    </row>
    <row r="141" spans="1:6" x14ac:dyDescent="0.25">
      <c r="A141" t="s">
        <v>109</v>
      </c>
      <c r="B141">
        <v>90</v>
      </c>
      <c r="C141">
        <v>9</v>
      </c>
      <c r="E141"/>
      <c r="F141"/>
    </row>
    <row r="142" spans="1:6" x14ac:dyDescent="0.25">
      <c r="A142" t="s">
        <v>108</v>
      </c>
      <c r="B142">
        <v>103</v>
      </c>
      <c r="C142">
        <v>11</v>
      </c>
      <c r="E142"/>
      <c r="F142"/>
    </row>
    <row r="143" spans="1:6" x14ac:dyDescent="0.25">
      <c r="A143" t="s">
        <v>2536</v>
      </c>
      <c r="B143">
        <v>44</v>
      </c>
      <c r="C143">
        <v>6</v>
      </c>
      <c r="E143"/>
      <c r="F143"/>
    </row>
    <row r="144" spans="1:6" x14ac:dyDescent="0.25">
      <c r="A144" t="s">
        <v>2537</v>
      </c>
      <c r="B144">
        <v>50</v>
      </c>
      <c r="C144">
        <v>63</v>
      </c>
      <c r="E144"/>
      <c r="F144"/>
    </row>
    <row r="145" spans="1:6" x14ac:dyDescent="0.25">
      <c r="A145" t="s">
        <v>2538</v>
      </c>
      <c r="B145">
        <v>32</v>
      </c>
      <c r="C145">
        <v>3</v>
      </c>
      <c r="E145"/>
      <c r="F145"/>
    </row>
    <row r="146" spans="1:6" x14ac:dyDescent="0.25">
      <c r="A146" t="s">
        <v>2541</v>
      </c>
      <c r="B146">
        <v>84</v>
      </c>
      <c r="C146">
        <v>185</v>
      </c>
      <c r="E146"/>
      <c r="F146"/>
    </row>
    <row r="147" spans="1:6" x14ac:dyDescent="0.25">
      <c r="A147" t="s">
        <v>410</v>
      </c>
      <c r="B147">
        <v>59</v>
      </c>
      <c r="C147">
        <v>57</v>
      </c>
      <c r="E147"/>
      <c r="F147"/>
    </row>
    <row r="148" spans="1:6" x14ac:dyDescent="0.25">
      <c r="A148" t="s">
        <v>107</v>
      </c>
      <c r="B148">
        <v>149</v>
      </c>
      <c r="C148">
        <v>33</v>
      </c>
      <c r="E148"/>
      <c r="F148"/>
    </row>
    <row r="149" spans="1:6" x14ac:dyDescent="0.25">
      <c r="A149" t="s">
        <v>2544</v>
      </c>
      <c r="B149">
        <v>74</v>
      </c>
      <c r="C149">
        <v>19</v>
      </c>
      <c r="E149"/>
      <c r="F149"/>
    </row>
    <row r="150" spans="1:6" x14ac:dyDescent="0.25">
      <c r="A150" t="s">
        <v>408</v>
      </c>
      <c r="B150">
        <v>5</v>
      </c>
      <c r="C150">
        <v>8</v>
      </c>
      <c r="E150"/>
      <c r="F150"/>
    </row>
    <row r="151" spans="1:6" x14ac:dyDescent="0.25">
      <c r="A151" t="s">
        <v>2545</v>
      </c>
      <c r="B151">
        <v>56</v>
      </c>
      <c r="C151">
        <v>2</v>
      </c>
      <c r="E151"/>
      <c r="F151"/>
    </row>
    <row r="152" spans="1:6" x14ac:dyDescent="0.25">
      <c r="A152" t="s">
        <v>2546</v>
      </c>
      <c r="B152">
        <v>60</v>
      </c>
      <c r="C152">
        <v>3</v>
      </c>
      <c r="E152"/>
      <c r="F152"/>
    </row>
    <row r="153" spans="1:6" x14ac:dyDescent="0.25">
      <c r="A153" t="s">
        <v>2547</v>
      </c>
      <c r="B153">
        <v>35</v>
      </c>
      <c r="C153">
        <v>1</v>
      </c>
      <c r="E153"/>
      <c r="F153"/>
    </row>
    <row r="154" spans="1:6" x14ac:dyDescent="0.25">
      <c r="A154" t="s">
        <v>406</v>
      </c>
      <c r="B154">
        <v>77</v>
      </c>
      <c r="C154">
        <v>27</v>
      </c>
      <c r="E154"/>
      <c r="F154"/>
    </row>
    <row r="155" spans="1:6" x14ac:dyDescent="0.25">
      <c r="A155" t="s">
        <v>104</v>
      </c>
      <c r="B155">
        <v>114</v>
      </c>
      <c r="C155">
        <v>18</v>
      </c>
      <c r="E155"/>
      <c r="F155"/>
    </row>
    <row r="156" spans="1:6" x14ac:dyDescent="0.25">
      <c r="A156" t="s">
        <v>103</v>
      </c>
      <c r="B156">
        <v>135</v>
      </c>
      <c r="C156">
        <v>11</v>
      </c>
      <c r="E156"/>
      <c r="F156"/>
    </row>
    <row r="157" spans="1:6" x14ac:dyDescent="0.25">
      <c r="A157" t="s">
        <v>2548</v>
      </c>
      <c r="B157">
        <v>343</v>
      </c>
      <c r="C157">
        <v>45</v>
      </c>
      <c r="E157"/>
      <c r="F157"/>
    </row>
    <row r="158" spans="1:6" x14ac:dyDescent="0.25">
      <c r="A158" t="s">
        <v>2549</v>
      </c>
      <c r="B158">
        <v>84</v>
      </c>
      <c r="C158">
        <v>7</v>
      </c>
      <c r="E158"/>
      <c r="F158"/>
    </row>
    <row r="159" spans="1:6" x14ac:dyDescent="0.25">
      <c r="A159" t="s">
        <v>102</v>
      </c>
      <c r="B159">
        <v>18</v>
      </c>
      <c r="C159">
        <v>2</v>
      </c>
      <c r="E159"/>
      <c r="F159"/>
    </row>
    <row r="160" spans="1:6" x14ac:dyDescent="0.25">
      <c r="A160" t="s">
        <v>101</v>
      </c>
      <c r="B160">
        <v>25</v>
      </c>
      <c r="C160">
        <v>0</v>
      </c>
      <c r="E160"/>
      <c r="F160"/>
    </row>
    <row r="161" spans="1:6" x14ac:dyDescent="0.25">
      <c r="A161" t="s">
        <v>2550</v>
      </c>
      <c r="B161">
        <v>146</v>
      </c>
      <c r="C161">
        <v>12</v>
      </c>
      <c r="E161"/>
      <c r="F161"/>
    </row>
    <row r="162" spans="1:6" x14ac:dyDescent="0.25">
      <c r="A162" t="s">
        <v>100</v>
      </c>
      <c r="B162">
        <v>80</v>
      </c>
      <c r="C162">
        <v>26</v>
      </c>
      <c r="E162"/>
      <c r="F162"/>
    </row>
    <row r="163" spans="1:6" x14ac:dyDescent="0.25">
      <c r="A163" t="s">
        <v>2552</v>
      </c>
      <c r="B163">
        <v>26</v>
      </c>
      <c r="C163">
        <v>16</v>
      </c>
      <c r="E163"/>
      <c r="F163"/>
    </row>
    <row r="164" spans="1:6" x14ac:dyDescent="0.25">
      <c r="A164" t="s">
        <v>99</v>
      </c>
      <c r="B164">
        <v>148</v>
      </c>
      <c r="C164">
        <v>25</v>
      </c>
      <c r="E164"/>
      <c r="F164"/>
    </row>
    <row r="165" spans="1:6" x14ac:dyDescent="0.25">
      <c r="A165" t="s">
        <v>401</v>
      </c>
      <c r="B165">
        <v>41</v>
      </c>
      <c r="C165">
        <v>31</v>
      </c>
      <c r="E165"/>
      <c r="F165"/>
    </row>
    <row r="166" spans="1:6" x14ac:dyDescent="0.25">
      <c r="A166" t="s">
        <v>98</v>
      </c>
      <c r="B166">
        <v>62</v>
      </c>
      <c r="C166">
        <v>1</v>
      </c>
      <c r="E166"/>
      <c r="F166"/>
    </row>
    <row r="167" spans="1:6" x14ac:dyDescent="0.25">
      <c r="A167" t="s">
        <v>2553</v>
      </c>
      <c r="B167">
        <v>83</v>
      </c>
      <c r="C167">
        <v>14</v>
      </c>
      <c r="E167"/>
      <c r="F167"/>
    </row>
    <row r="168" spans="1:6" x14ac:dyDescent="0.25">
      <c r="A168" t="s">
        <v>96</v>
      </c>
      <c r="B168">
        <v>64</v>
      </c>
      <c r="C168">
        <v>28</v>
      </c>
      <c r="E168"/>
      <c r="F168"/>
    </row>
    <row r="169" spans="1:6" x14ac:dyDescent="0.25">
      <c r="A169" t="s">
        <v>399</v>
      </c>
      <c r="B169">
        <v>76</v>
      </c>
      <c r="C169">
        <v>73</v>
      </c>
      <c r="E169"/>
      <c r="F169"/>
    </row>
    <row r="170" spans="1:6" x14ac:dyDescent="0.25">
      <c r="A170" t="s">
        <v>94</v>
      </c>
      <c r="B170">
        <v>113</v>
      </c>
      <c r="C170">
        <v>11</v>
      </c>
      <c r="E170"/>
      <c r="F170"/>
    </row>
    <row r="171" spans="1:6" x14ac:dyDescent="0.25">
      <c r="A171" t="s">
        <v>93</v>
      </c>
      <c r="B171">
        <v>148</v>
      </c>
      <c r="C171">
        <v>6</v>
      </c>
      <c r="E171"/>
      <c r="F171"/>
    </row>
    <row r="172" spans="1:6" x14ac:dyDescent="0.25">
      <c r="A172" t="s">
        <v>91</v>
      </c>
      <c r="B172">
        <v>156</v>
      </c>
      <c r="C172">
        <v>123</v>
      </c>
      <c r="E172"/>
      <c r="F172"/>
    </row>
    <row r="173" spans="1:6" x14ac:dyDescent="0.25">
      <c r="A173" t="s">
        <v>389</v>
      </c>
      <c r="B173">
        <v>224</v>
      </c>
      <c r="C173">
        <v>316</v>
      </c>
      <c r="E173"/>
      <c r="F173"/>
    </row>
    <row r="174" spans="1:6" x14ac:dyDescent="0.25">
      <c r="A174" t="s">
        <v>90</v>
      </c>
      <c r="B174">
        <v>109</v>
      </c>
      <c r="C174">
        <v>5</v>
      </c>
      <c r="E174"/>
      <c r="F174"/>
    </row>
    <row r="175" spans="1:6" x14ac:dyDescent="0.25">
      <c r="A175" t="s">
        <v>89</v>
      </c>
      <c r="B175">
        <v>112</v>
      </c>
      <c r="C175">
        <v>6</v>
      </c>
      <c r="E175"/>
      <c r="F175"/>
    </row>
    <row r="176" spans="1:6" x14ac:dyDescent="0.25">
      <c r="A176" t="s">
        <v>2565</v>
      </c>
      <c r="B176">
        <v>107</v>
      </c>
      <c r="C176">
        <v>12</v>
      </c>
      <c r="E176"/>
      <c r="F176"/>
    </row>
    <row r="177" spans="1:6" x14ac:dyDescent="0.25">
      <c r="A177" t="s">
        <v>88</v>
      </c>
      <c r="B177">
        <v>38</v>
      </c>
      <c r="C177">
        <v>1</v>
      </c>
      <c r="E177"/>
      <c r="F177"/>
    </row>
    <row r="178" spans="1:6" x14ac:dyDescent="0.25">
      <c r="A178" t="s">
        <v>87</v>
      </c>
      <c r="B178">
        <v>185</v>
      </c>
      <c r="C178">
        <v>22</v>
      </c>
      <c r="E178"/>
      <c r="F178"/>
    </row>
    <row r="179" spans="1:6" x14ac:dyDescent="0.25">
      <c r="A179" t="s">
        <v>370</v>
      </c>
      <c r="B179">
        <v>61</v>
      </c>
      <c r="C179">
        <v>24</v>
      </c>
      <c r="E179"/>
      <c r="F179"/>
    </row>
    <row r="180" spans="1:6" x14ac:dyDescent="0.25">
      <c r="A180" t="s">
        <v>369</v>
      </c>
      <c r="B180">
        <v>92</v>
      </c>
      <c r="C180">
        <v>62</v>
      </c>
      <c r="E180"/>
      <c r="F180"/>
    </row>
    <row r="181" spans="1:6" x14ac:dyDescent="0.25">
      <c r="A181" t="s">
        <v>1530</v>
      </c>
      <c r="B181">
        <v>110</v>
      </c>
      <c r="C181">
        <v>1083</v>
      </c>
      <c r="E181"/>
      <c r="F181"/>
    </row>
    <row r="182" spans="1:6" x14ac:dyDescent="0.25">
      <c r="A182" t="s">
        <v>85</v>
      </c>
      <c r="B182">
        <v>92</v>
      </c>
      <c r="C182">
        <v>47</v>
      </c>
      <c r="E182"/>
      <c r="F182"/>
    </row>
    <row r="183" spans="1:6" x14ac:dyDescent="0.25">
      <c r="A183" t="s">
        <v>2570</v>
      </c>
      <c r="B183">
        <v>104</v>
      </c>
      <c r="C183">
        <v>18</v>
      </c>
      <c r="E183"/>
      <c r="F183"/>
    </row>
    <row r="184" spans="1:6" x14ac:dyDescent="0.25">
      <c r="A184" t="s">
        <v>2571</v>
      </c>
      <c r="B184">
        <v>99</v>
      </c>
      <c r="C184">
        <v>41</v>
      </c>
      <c r="E184"/>
      <c r="F184"/>
    </row>
    <row r="185" spans="1:6" x14ac:dyDescent="0.25">
      <c r="A185" t="s">
        <v>2573</v>
      </c>
      <c r="B185">
        <v>41</v>
      </c>
      <c r="C185">
        <v>3</v>
      </c>
      <c r="E185"/>
      <c r="F185"/>
    </row>
    <row r="186" spans="1:6" x14ac:dyDescent="0.25">
      <c r="A186" t="s">
        <v>83</v>
      </c>
      <c r="B186">
        <v>55</v>
      </c>
      <c r="C186">
        <v>20</v>
      </c>
      <c r="E186"/>
      <c r="F186"/>
    </row>
    <row r="187" spans="1:6" x14ac:dyDescent="0.25">
      <c r="A187" t="s">
        <v>2574</v>
      </c>
      <c r="B187">
        <v>80</v>
      </c>
      <c r="C187">
        <v>59</v>
      </c>
      <c r="E187"/>
      <c r="F187"/>
    </row>
    <row r="188" spans="1:6" x14ac:dyDescent="0.25">
      <c r="A188" t="s">
        <v>2575</v>
      </c>
      <c r="B188">
        <v>100</v>
      </c>
      <c r="C188">
        <v>7</v>
      </c>
      <c r="E188"/>
      <c r="F188"/>
    </row>
    <row r="189" spans="1:6" x14ac:dyDescent="0.25">
      <c r="A189" t="s">
        <v>2577</v>
      </c>
      <c r="B189">
        <v>51</v>
      </c>
      <c r="C189">
        <v>10</v>
      </c>
      <c r="E189"/>
      <c r="F189"/>
    </row>
    <row r="190" spans="1:6" x14ac:dyDescent="0.25">
      <c r="A190" t="s">
        <v>81</v>
      </c>
      <c r="B190">
        <v>82</v>
      </c>
      <c r="C190">
        <v>8</v>
      </c>
      <c r="E190"/>
      <c r="F190"/>
    </row>
    <row r="191" spans="1:6" x14ac:dyDescent="0.25">
      <c r="A191" t="s">
        <v>79</v>
      </c>
      <c r="B191">
        <v>78</v>
      </c>
      <c r="C191">
        <v>61</v>
      </c>
      <c r="E191"/>
      <c r="F191"/>
    </row>
    <row r="192" spans="1:6" x14ac:dyDescent="0.25">
      <c r="A192" t="s">
        <v>2578</v>
      </c>
      <c r="B192">
        <v>30</v>
      </c>
      <c r="C192">
        <v>57</v>
      </c>
      <c r="E192"/>
      <c r="F192"/>
    </row>
    <row r="193" spans="1:6" x14ac:dyDescent="0.25">
      <c r="A193" t="s">
        <v>78</v>
      </c>
      <c r="B193">
        <v>75</v>
      </c>
      <c r="C193">
        <v>13</v>
      </c>
      <c r="E193"/>
      <c r="F193"/>
    </row>
    <row r="194" spans="1:6" x14ac:dyDescent="0.25">
      <c r="A194" t="s">
        <v>348</v>
      </c>
      <c r="B194">
        <v>127</v>
      </c>
      <c r="C194">
        <v>13</v>
      </c>
      <c r="E194"/>
      <c r="F194"/>
    </row>
    <row r="195" spans="1:6" x14ac:dyDescent="0.25">
      <c r="A195" t="s">
        <v>2579</v>
      </c>
      <c r="B195">
        <v>77</v>
      </c>
      <c r="C195">
        <v>10</v>
      </c>
      <c r="E195"/>
      <c r="F195"/>
    </row>
    <row r="196" spans="1:6" x14ac:dyDescent="0.25">
      <c r="A196" t="s">
        <v>2580</v>
      </c>
      <c r="B196">
        <v>71</v>
      </c>
      <c r="C196">
        <v>12</v>
      </c>
      <c r="E196"/>
      <c r="F196"/>
    </row>
    <row r="197" spans="1:6" x14ac:dyDescent="0.25">
      <c r="A197" t="s">
        <v>75</v>
      </c>
      <c r="B197">
        <v>110</v>
      </c>
      <c r="C197">
        <v>30</v>
      </c>
      <c r="E197"/>
      <c r="F197"/>
    </row>
    <row r="198" spans="1:6" x14ac:dyDescent="0.25">
      <c r="A198" t="s">
        <v>74</v>
      </c>
      <c r="B198">
        <v>14</v>
      </c>
      <c r="C198">
        <v>4</v>
      </c>
      <c r="E198"/>
      <c r="F198"/>
    </row>
    <row r="199" spans="1:6" x14ac:dyDescent="0.25">
      <c r="A199" t="s">
        <v>73</v>
      </c>
      <c r="B199">
        <v>102</v>
      </c>
      <c r="C199">
        <v>11</v>
      </c>
      <c r="E199"/>
      <c r="F199"/>
    </row>
    <row r="200" spans="1:6" x14ac:dyDescent="0.25">
      <c r="A200" t="s">
        <v>72</v>
      </c>
      <c r="B200">
        <v>27</v>
      </c>
      <c r="C200">
        <v>7</v>
      </c>
      <c r="E200"/>
      <c r="F200"/>
    </row>
    <row r="201" spans="1:6" x14ac:dyDescent="0.25">
      <c r="A201" t="s">
        <v>341</v>
      </c>
      <c r="B201">
        <v>54</v>
      </c>
      <c r="C201">
        <v>248</v>
      </c>
      <c r="E201"/>
      <c r="F201"/>
    </row>
    <row r="202" spans="1:6" x14ac:dyDescent="0.25">
      <c r="A202" t="s">
        <v>71</v>
      </c>
      <c r="B202">
        <v>120</v>
      </c>
      <c r="C202">
        <v>26</v>
      </c>
      <c r="E202"/>
      <c r="F202"/>
    </row>
    <row r="203" spans="1:6" x14ac:dyDescent="0.25">
      <c r="A203" t="s">
        <v>70</v>
      </c>
      <c r="B203">
        <v>54</v>
      </c>
      <c r="C203">
        <v>9</v>
      </c>
      <c r="E203"/>
      <c r="F203"/>
    </row>
    <row r="204" spans="1:6" x14ac:dyDescent="0.25">
      <c r="A204" t="s">
        <v>69</v>
      </c>
      <c r="B204">
        <v>75</v>
      </c>
      <c r="C204">
        <v>4</v>
      </c>
      <c r="E204"/>
      <c r="F204"/>
    </row>
    <row r="205" spans="1:6" x14ac:dyDescent="0.25">
      <c r="A205" t="s">
        <v>68</v>
      </c>
      <c r="B205">
        <v>141</v>
      </c>
      <c r="C205">
        <v>19</v>
      </c>
      <c r="E205"/>
      <c r="F205"/>
    </row>
    <row r="206" spans="1:6" x14ac:dyDescent="0.25">
      <c r="A206" t="s">
        <v>67</v>
      </c>
      <c r="B206">
        <v>97</v>
      </c>
      <c r="C206">
        <v>5</v>
      </c>
      <c r="E206"/>
      <c r="F206"/>
    </row>
    <row r="207" spans="1:6" x14ac:dyDescent="0.25">
      <c r="A207" t="s">
        <v>2588</v>
      </c>
      <c r="B207">
        <v>76</v>
      </c>
      <c r="C207">
        <v>22</v>
      </c>
      <c r="E207"/>
      <c r="F207"/>
    </row>
    <row r="208" spans="1:6" x14ac:dyDescent="0.25">
      <c r="A208" t="s">
        <v>66</v>
      </c>
      <c r="B208">
        <v>31</v>
      </c>
      <c r="C208">
        <v>10</v>
      </c>
      <c r="E208"/>
      <c r="F208"/>
    </row>
    <row r="209" spans="1:6" x14ac:dyDescent="0.25">
      <c r="A209" t="s">
        <v>65</v>
      </c>
      <c r="B209">
        <v>43</v>
      </c>
      <c r="C209">
        <v>2</v>
      </c>
      <c r="E209"/>
      <c r="F209"/>
    </row>
    <row r="210" spans="1:6" x14ac:dyDescent="0.25">
      <c r="A210" t="s">
        <v>2596</v>
      </c>
      <c r="B210">
        <v>90</v>
      </c>
      <c r="C210">
        <v>37</v>
      </c>
      <c r="E210"/>
      <c r="F210"/>
    </row>
    <row r="211" spans="1:6" x14ac:dyDescent="0.25">
      <c r="A211" t="s">
        <v>64</v>
      </c>
      <c r="B211">
        <v>48</v>
      </c>
      <c r="C211">
        <v>1</v>
      </c>
      <c r="E211"/>
      <c r="F211"/>
    </row>
    <row r="212" spans="1:6" x14ac:dyDescent="0.25">
      <c r="A212" t="s">
        <v>63</v>
      </c>
      <c r="B212">
        <v>28</v>
      </c>
      <c r="C212">
        <v>3</v>
      </c>
      <c r="E212"/>
      <c r="F212"/>
    </row>
    <row r="213" spans="1:6" x14ac:dyDescent="0.25">
      <c r="A213" t="s">
        <v>2597</v>
      </c>
      <c r="B213">
        <v>81</v>
      </c>
      <c r="C213">
        <v>215</v>
      </c>
      <c r="E213"/>
      <c r="F213"/>
    </row>
    <row r="214" spans="1:6" x14ac:dyDescent="0.25">
      <c r="A214" t="s">
        <v>62</v>
      </c>
      <c r="B214">
        <v>90</v>
      </c>
      <c r="C214">
        <v>4</v>
      </c>
      <c r="E214"/>
      <c r="F214"/>
    </row>
    <row r="215" spans="1:6" x14ac:dyDescent="0.25">
      <c r="A215" t="s">
        <v>61</v>
      </c>
      <c r="B215">
        <v>54</v>
      </c>
      <c r="C215">
        <v>2</v>
      </c>
      <c r="E215"/>
      <c r="F215"/>
    </row>
    <row r="216" spans="1:6" x14ac:dyDescent="0.25">
      <c r="A216" t="s">
        <v>60</v>
      </c>
      <c r="B216">
        <v>39</v>
      </c>
      <c r="C216">
        <v>7</v>
      </c>
      <c r="E216"/>
      <c r="F216"/>
    </row>
    <row r="217" spans="1:6" x14ac:dyDescent="0.25">
      <c r="A217" t="s">
        <v>59</v>
      </c>
      <c r="B217">
        <v>23</v>
      </c>
      <c r="C217">
        <v>0</v>
      </c>
      <c r="E217"/>
      <c r="F217"/>
    </row>
    <row r="218" spans="1:6" x14ac:dyDescent="0.25">
      <c r="A218" t="s">
        <v>2599</v>
      </c>
      <c r="B218">
        <v>188</v>
      </c>
      <c r="C218">
        <v>16</v>
      </c>
      <c r="E218"/>
      <c r="F218"/>
    </row>
    <row r="219" spans="1:6" x14ac:dyDescent="0.25">
      <c r="A219" t="s">
        <v>57</v>
      </c>
      <c r="B219">
        <v>81</v>
      </c>
      <c r="C219">
        <v>12</v>
      </c>
      <c r="E219"/>
      <c r="F219"/>
    </row>
    <row r="220" spans="1:6" x14ac:dyDescent="0.25">
      <c r="A220" t="s">
        <v>2602</v>
      </c>
      <c r="B220">
        <v>114</v>
      </c>
      <c r="C220">
        <v>139</v>
      </c>
      <c r="E220"/>
      <c r="F220"/>
    </row>
    <row r="221" spans="1:6" x14ac:dyDescent="0.25">
      <c r="A221" t="s">
        <v>323</v>
      </c>
      <c r="B221">
        <v>38</v>
      </c>
      <c r="C221">
        <v>31</v>
      </c>
      <c r="E221"/>
      <c r="F221"/>
    </row>
    <row r="222" spans="1:6" x14ac:dyDescent="0.25">
      <c r="A222" t="s">
        <v>56</v>
      </c>
      <c r="B222">
        <v>202</v>
      </c>
      <c r="C222">
        <v>22</v>
      </c>
      <c r="E222"/>
      <c r="F222"/>
    </row>
    <row r="223" spans="1:6" x14ac:dyDescent="0.25">
      <c r="A223" t="s">
        <v>2605</v>
      </c>
      <c r="B223">
        <v>81</v>
      </c>
      <c r="C223">
        <v>102</v>
      </c>
      <c r="E223"/>
      <c r="F223"/>
    </row>
    <row r="224" spans="1:6" x14ac:dyDescent="0.25">
      <c r="A224" t="s">
        <v>2607</v>
      </c>
      <c r="B224">
        <v>104</v>
      </c>
      <c r="C224">
        <v>5</v>
      </c>
      <c r="E224"/>
      <c r="F224"/>
    </row>
    <row r="225" spans="1:6" x14ac:dyDescent="0.25">
      <c r="A225" t="s">
        <v>55</v>
      </c>
      <c r="B225">
        <v>26</v>
      </c>
      <c r="C225">
        <v>1</v>
      </c>
      <c r="E225"/>
      <c r="F225"/>
    </row>
    <row r="226" spans="1:6" x14ac:dyDescent="0.25">
      <c r="A226" t="s">
        <v>2609</v>
      </c>
      <c r="B226">
        <v>24</v>
      </c>
      <c r="C226">
        <v>2</v>
      </c>
      <c r="E226"/>
      <c r="F226"/>
    </row>
    <row r="227" spans="1:6" x14ac:dyDescent="0.25">
      <c r="A227" t="s">
        <v>54</v>
      </c>
      <c r="B227">
        <v>117</v>
      </c>
      <c r="C227">
        <v>9</v>
      </c>
      <c r="E227"/>
      <c r="F227"/>
    </row>
    <row r="228" spans="1:6" x14ac:dyDescent="0.25">
      <c r="A228" t="s">
        <v>2613</v>
      </c>
      <c r="B228">
        <v>221</v>
      </c>
      <c r="C228">
        <v>18</v>
      </c>
      <c r="E228"/>
      <c r="F228"/>
    </row>
    <row r="229" spans="1:6" x14ac:dyDescent="0.25">
      <c r="A229" t="s">
        <v>53</v>
      </c>
      <c r="B229">
        <v>71</v>
      </c>
      <c r="C229">
        <v>3</v>
      </c>
      <c r="E229"/>
      <c r="F229"/>
    </row>
    <row r="230" spans="1:6" x14ac:dyDescent="0.25">
      <c r="A230" t="s">
        <v>52</v>
      </c>
      <c r="B230">
        <v>53</v>
      </c>
      <c r="C230">
        <v>3</v>
      </c>
      <c r="E230"/>
      <c r="F230"/>
    </row>
    <row r="231" spans="1:6" x14ac:dyDescent="0.25">
      <c r="A231" t="s">
        <v>2614</v>
      </c>
      <c r="B231">
        <v>84</v>
      </c>
      <c r="C231">
        <v>15</v>
      </c>
      <c r="E231"/>
      <c r="F231"/>
    </row>
    <row r="232" spans="1:6" x14ac:dyDescent="0.25">
      <c r="A232" t="s">
        <v>2615</v>
      </c>
      <c r="B232">
        <v>105</v>
      </c>
      <c r="C232">
        <v>11</v>
      </c>
      <c r="E232"/>
      <c r="F232"/>
    </row>
    <row r="233" spans="1:6" x14ac:dyDescent="0.25">
      <c r="A233" t="s">
        <v>2617</v>
      </c>
      <c r="B233">
        <v>91</v>
      </c>
      <c r="C233">
        <v>22</v>
      </c>
      <c r="E233"/>
      <c r="F233"/>
    </row>
    <row r="234" spans="1:6" x14ac:dyDescent="0.25">
      <c r="A234" t="s">
        <v>51</v>
      </c>
      <c r="B234">
        <v>53</v>
      </c>
      <c r="C234">
        <v>11</v>
      </c>
      <c r="E234"/>
      <c r="F234"/>
    </row>
    <row r="235" spans="1:6" x14ac:dyDescent="0.25">
      <c r="A235" t="s">
        <v>1378</v>
      </c>
      <c r="B235">
        <v>12</v>
      </c>
      <c r="C235">
        <v>64</v>
      </c>
      <c r="E235"/>
      <c r="F235"/>
    </row>
    <row r="236" spans="1:6" x14ac:dyDescent="0.25">
      <c r="A236" t="s">
        <v>2619</v>
      </c>
      <c r="B236">
        <v>25</v>
      </c>
      <c r="C236">
        <v>3</v>
      </c>
      <c r="E236"/>
      <c r="F236"/>
    </row>
    <row r="237" spans="1:6" x14ac:dyDescent="0.25">
      <c r="A237" t="s">
        <v>2620</v>
      </c>
      <c r="B237">
        <v>15</v>
      </c>
      <c r="C237">
        <v>1</v>
      </c>
      <c r="E237"/>
      <c r="F237"/>
    </row>
    <row r="238" spans="1:6" x14ac:dyDescent="0.25">
      <c r="A238" t="s">
        <v>2621</v>
      </c>
      <c r="B238">
        <v>29</v>
      </c>
      <c r="C238">
        <v>1</v>
      </c>
      <c r="E238"/>
      <c r="F238"/>
    </row>
    <row r="239" spans="1:6" x14ac:dyDescent="0.25">
      <c r="A239" t="s">
        <v>50</v>
      </c>
      <c r="B239">
        <v>136</v>
      </c>
      <c r="C239">
        <v>6</v>
      </c>
      <c r="E239"/>
      <c r="F239"/>
    </row>
    <row r="240" spans="1:6" x14ac:dyDescent="0.25">
      <c r="A240" t="s">
        <v>49</v>
      </c>
      <c r="B240">
        <v>17</v>
      </c>
      <c r="C240">
        <v>3</v>
      </c>
      <c r="E240"/>
      <c r="F240"/>
    </row>
    <row r="241" spans="1:6" x14ac:dyDescent="0.25">
      <c r="A241" t="s">
        <v>48</v>
      </c>
      <c r="B241">
        <v>68</v>
      </c>
      <c r="C241">
        <v>4</v>
      </c>
      <c r="E241"/>
      <c r="F241"/>
    </row>
    <row r="242" spans="1:6" x14ac:dyDescent="0.25">
      <c r="A242" t="s">
        <v>47</v>
      </c>
      <c r="B242">
        <v>105</v>
      </c>
      <c r="C242">
        <v>5</v>
      </c>
      <c r="E242"/>
      <c r="F242"/>
    </row>
    <row r="243" spans="1:6" x14ac:dyDescent="0.25">
      <c r="A243" t="s">
        <v>2623</v>
      </c>
      <c r="B243">
        <v>29</v>
      </c>
      <c r="C243">
        <v>24</v>
      </c>
      <c r="E243"/>
      <c r="F243"/>
    </row>
    <row r="244" spans="1:6" x14ac:dyDescent="0.25">
      <c r="A244" t="s">
        <v>46</v>
      </c>
      <c r="B244">
        <v>71</v>
      </c>
      <c r="C244">
        <v>1</v>
      </c>
      <c r="E244"/>
      <c r="F244"/>
    </row>
    <row r="245" spans="1:6" x14ac:dyDescent="0.25">
      <c r="A245" t="s">
        <v>44</v>
      </c>
      <c r="B245">
        <v>64</v>
      </c>
      <c r="C245">
        <v>10</v>
      </c>
      <c r="E245"/>
      <c r="F245"/>
    </row>
    <row r="246" spans="1:6" x14ac:dyDescent="0.25">
      <c r="A246" t="s">
        <v>43</v>
      </c>
      <c r="B246">
        <v>265</v>
      </c>
      <c r="C246">
        <v>16</v>
      </c>
      <c r="E246"/>
      <c r="F246"/>
    </row>
    <row r="247" spans="1:6" x14ac:dyDescent="0.25">
      <c r="A247" t="s">
        <v>2711</v>
      </c>
      <c r="B247">
        <v>47</v>
      </c>
      <c r="C247">
        <v>6</v>
      </c>
      <c r="E247"/>
      <c r="F247"/>
    </row>
    <row r="248" spans="1:6" x14ac:dyDescent="0.25">
      <c r="A248" t="s">
        <v>40</v>
      </c>
      <c r="B248">
        <v>103</v>
      </c>
      <c r="C248">
        <v>5</v>
      </c>
      <c r="E248"/>
      <c r="F248"/>
    </row>
    <row r="249" spans="1:6" x14ac:dyDescent="0.25">
      <c r="A249" t="s">
        <v>2628</v>
      </c>
      <c r="B249">
        <v>117</v>
      </c>
      <c r="C249">
        <v>5</v>
      </c>
      <c r="E249"/>
      <c r="F249"/>
    </row>
    <row r="250" spans="1:6" x14ac:dyDescent="0.25">
      <c r="A250" t="s">
        <v>39</v>
      </c>
      <c r="B250">
        <v>77</v>
      </c>
      <c r="C250">
        <v>37</v>
      </c>
      <c r="E250"/>
      <c r="F250"/>
    </row>
    <row r="251" spans="1:6" x14ac:dyDescent="0.25">
      <c r="A251" t="s">
        <v>38</v>
      </c>
      <c r="B251">
        <v>59</v>
      </c>
      <c r="C251">
        <v>11</v>
      </c>
      <c r="E251"/>
      <c r="F251"/>
    </row>
    <row r="252" spans="1:6" x14ac:dyDescent="0.25">
      <c r="A252" t="s">
        <v>37</v>
      </c>
      <c r="B252">
        <v>195</v>
      </c>
      <c r="C252">
        <v>32</v>
      </c>
      <c r="E252"/>
      <c r="F252"/>
    </row>
    <row r="253" spans="1:6" x14ac:dyDescent="0.25">
      <c r="A253" t="s">
        <v>2629</v>
      </c>
      <c r="B253">
        <v>200</v>
      </c>
      <c r="C253">
        <v>31</v>
      </c>
      <c r="E253"/>
      <c r="F253"/>
    </row>
    <row r="254" spans="1:6" x14ac:dyDescent="0.25">
      <c r="A254" t="s">
        <v>2632</v>
      </c>
      <c r="B254">
        <v>67</v>
      </c>
      <c r="C254">
        <v>272</v>
      </c>
      <c r="E254"/>
      <c r="F254"/>
    </row>
    <row r="255" spans="1:6" x14ac:dyDescent="0.25">
      <c r="A255" t="s">
        <v>35</v>
      </c>
      <c r="B255">
        <v>111</v>
      </c>
      <c r="C255">
        <v>9</v>
      </c>
      <c r="E255"/>
      <c r="F255"/>
    </row>
    <row r="256" spans="1:6" x14ac:dyDescent="0.25">
      <c r="A256" t="s">
        <v>2409</v>
      </c>
      <c r="B256">
        <v>86</v>
      </c>
      <c r="C256">
        <v>8</v>
      </c>
      <c r="E256"/>
      <c r="F256"/>
    </row>
    <row r="257" spans="1:6" x14ac:dyDescent="0.25">
      <c r="A257" t="s">
        <v>2410</v>
      </c>
      <c r="B257">
        <v>83</v>
      </c>
      <c r="C257">
        <v>38</v>
      </c>
      <c r="E257"/>
      <c r="F257"/>
    </row>
    <row r="258" spans="1:6" x14ac:dyDescent="0.25">
      <c r="A258" t="s">
        <v>33</v>
      </c>
      <c r="B258">
        <v>77</v>
      </c>
      <c r="C258">
        <v>22</v>
      </c>
      <c r="E258"/>
      <c r="F258"/>
    </row>
    <row r="259" spans="1:6" x14ac:dyDescent="0.25">
      <c r="A259" t="s">
        <v>31</v>
      </c>
      <c r="B259">
        <v>72</v>
      </c>
      <c r="C259">
        <v>4</v>
      </c>
      <c r="E259"/>
      <c r="F259"/>
    </row>
    <row r="260" spans="1:6" x14ac:dyDescent="0.25">
      <c r="A260" t="s">
        <v>30</v>
      </c>
      <c r="B260">
        <v>111</v>
      </c>
      <c r="C260">
        <v>5</v>
      </c>
      <c r="E260"/>
      <c r="F260"/>
    </row>
    <row r="261" spans="1:6" x14ac:dyDescent="0.25">
      <c r="A261" t="s">
        <v>285</v>
      </c>
      <c r="B261">
        <v>85</v>
      </c>
      <c r="C261">
        <v>45</v>
      </c>
      <c r="E261"/>
      <c r="F261"/>
    </row>
    <row r="262" spans="1:6" x14ac:dyDescent="0.25">
      <c r="A262" t="s">
        <v>2640</v>
      </c>
      <c r="B262">
        <v>111</v>
      </c>
      <c r="C262">
        <v>6</v>
      </c>
      <c r="E262"/>
      <c r="F262"/>
    </row>
    <row r="263" spans="1:6" x14ac:dyDescent="0.25">
      <c r="A263" t="s">
        <v>2641</v>
      </c>
      <c r="B263">
        <v>111</v>
      </c>
      <c r="C263">
        <v>8</v>
      </c>
      <c r="E263"/>
      <c r="F263"/>
    </row>
    <row r="264" spans="1:6" x14ac:dyDescent="0.25">
      <c r="A264" t="s">
        <v>2642</v>
      </c>
      <c r="B264">
        <v>17</v>
      </c>
      <c r="C264">
        <v>0</v>
      </c>
      <c r="E264"/>
      <c r="F264"/>
    </row>
    <row r="265" spans="1:6" x14ac:dyDescent="0.25">
      <c r="A265" t="s">
        <v>29</v>
      </c>
      <c r="B265">
        <v>170</v>
      </c>
      <c r="C265">
        <v>24</v>
      </c>
      <c r="E265"/>
      <c r="F265"/>
    </row>
    <row r="266" spans="1:6" x14ac:dyDescent="0.25">
      <c r="A266" t="s">
        <v>284</v>
      </c>
      <c r="B266">
        <v>170</v>
      </c>
      <c r="C266">
        <v>339</v>
      </c>
      <c r="E266"/>
      <c r="F266"/>
    </row>
    <row r="267" spans="1:6" x14ac:dyDescent="0.25">
      <c r="A267" t="s">
        <v>28</v>
      </c>
      <c r="B267">
        <v>127</v>
      </c>
      <c r="C267">
        <v>10</v>
      </c>
      <c r="E267"/>
      <c r="F267"/>
    </row>
    <row r="268" spans="1:6" x14ac:dyDescent="0.25">
      <c r="A268" t="s">
        <v>27</v>
      </c>
      <c r="B268">
        <v>69</v>
      </c>
      <c r="C268">
        <v>3</v>
      </c>
      <c r="E268"/>
      <c r="F268"/>
    </row>
    <row r="269" spans="1:6" x14ac:dyDescent="0.25">
      <c r="A269" t="s">
        <v>281</v>
      </c>
      <c r="B269">
        <v>83</v>
      </c>
      <c r="C269">
        <v>111</v>
      </c>
      <c r="E269"/>
      <c r="F269"/>
    </row>
    <row r="270" spans="1:6" x14ac:dyDescent="0.25">
      <c r="A270" t="s">
        <v>279</v>
      </c>
      <c r="B270">
        <v>81</v>
      </c>
      <c r="C270">
        <v>100</v>
      </c>
      <c r="E270"/>
      <c r="F270"/>
    </row>
    <row r="271" spans="1:6" x14ac:dyDescent="0.25">
      <c r="A271" t="s">
        <v>26</v>
      </c>
      <c r="B271">
        <v>84</v>
      </c>
      <c r="C271">
        <v>26</v>
      </c>
      <c r="E271"/>
      <c r="F271"/>
    </row>
    <row r="272" spans="1:6" x14ac:dyDescent="0.25">
      <c r="A272" t="s">
        <v>2645</v>
      </c>
      <c r="B272">
        <v>20</v>
      </c>
      <c r="C272">
        <v>1</v>
      </c>
      <c r="E272"/>
      <c r="F272"/>
    </row>
    <row r="273" spans="1:6" x14ac:dyDescent="0.25">
      <c r="A273" t="s">
        <v>2646</v>
      </c>
      <c r="B273">
        <v>76</v>
      </c>
      <c r="C273">
        <v>4</v>
      </c>
      <c r="E273"/>
      <c r="F273"/>
    </row>
    <row r="274" spans="1:6" x14ac:dyDescent="0.25">
      <c r="A274" t="s">
        <v>266</v>
      </c>
      <c r="B274">
        <v>34</v>
      </c>
      <c r="C274">
        <v>112</v>
      </c>
      <c r="E274"/>
      <c r="F274"/>
    </row>
    <row r="275" spans="1:6" x14ac:dyDescent="0.25">
      <c r="A275" t="s">
        <v>24</v>
      </c>
      <c r="B275">
        <v>59</v>
      </c>
      <c r="C275">
        <v>5</v>
      </c>
      <c r="E275"/>
      <c r="F275"/>
    </row>
    <row r="276" spans="1:6" x14ac:dyDescent="0.25">
      <c r="A276" t="s">
        <v>23</v>
      </c>
      <c r="B276">
        <v>36</v>
      </c>
      <c r="C276">
        <v>1</v>
      </c>
      <c r="E276"/>
      <c r="F276"/>
    </row>
    <row r="277" spans="1:6" x14ac:dyDescent="0.25">
      <c r="A277" t="s">
        <v>2650</v>
      </c>
      <c r="B277">
        <v>91</v>
      </c>
      <c r="C277">
        <v>53</v>
      </c>
      <c r="E277"/>
      <c r="F277"/>
    </row>
    <row r="278" spans="1:6" x14ac:dyDescent="0.25">
      <c r="A278" t="s">
        <v>2653</v>
      </c>
      <c r="B278">
        <v>43</v>
      </c>
      <c r="C278">
        <v>3</v>
      </c>
      <c r="E278"/>
      <c r="F278"/>
    </row>
    <row r="279" spans="1:6" x14ac:dyDescent="0.25">
      <c r="A279" t="s">
        <v>20</v>
      </c>
      <c r="B279">
        <v>99</v>
      </c>
      <c r="C279">
        <v>10</v>
      </c>
      <c r="E279"/>
      <c r="F279"/>
    </row>
    <row r="280" spans="1:6" x14ac:dyDescent="0.25">
      <c r="A280" t="s">
        <v>2657</v>
      </c>
      <c r="B280">
        <v>79</v>
      </c>
      <c r="C280">
        <v>11</v>
      </c>
      <c r="E280"/>
      <c r="F280"/>
    </row>
    <row r="281" spans="1:6" x14ac:dyDescent="0.25">
      <c r="A281" t="s">
        <v>2659</v>
      </c>
      <c r="B281">
        <v>137</v>
      </c>
      <c r="C281">
        <v>18</v>
      </c>
      <c r="E281"/>
      <c r="F281"/>
    </row>
    <row r="282" spans="1:6" x14ac:dyDescent="0.25">
      <c r="A282" t="s">
        <v>17</v>
      </c>
      <c r="B282">
        <v>139</v>
      </c>
      <c r="C282">
        <v>6</v>
      </c>
      <c r="E282"/>
      <c r="F282"/>
    </row>
    <row r="283" spans="1:6" x14ac:dyDescent="0.25">
      <c r="A283" t="s">
        <v>16</v>
      </c>
      <c r="B283">
        <v>75</v>
      </c>
      <c r="C283">
        <v>3</v>
      </c>
      <c r="E283"/>
      <c r="F283"/>
    </row>
    <row r="284" spans="1:6" x14ac:dyDescent="0.25">
      <c r="A284" t="s">
        <v>2412</v>
      </c>
      <c r="B284">
        <v>34</v>
      </c>
      <c r="C284">
        <v>0</v>
      </c>
      <c r="E284"/>
      <c r="F284"/>
    </row>
    <row r="285" spans="1:6" x14ac:dyDescent="0.25">
      <c r="A285" t="s">
        <v>2415</v>
      </c>
      <c r="B285">
        <v>67</v>
      </c>
      <c r="C285">
        <v>40</v>
      </c>
      <c r="E285"/>
      <c r="F285"/>
    </row>
    <row r="286" spans="1:6" x14ac:dyDescent="0.25">
      <c r="A286" t="s">
        <v>15</v>
      </c>
      <c r="B286">
        <v>75</v>
      </c>
      <c r="C286">
        <v>6</v>
      </c>
      <c r="E286"/>
      <c r="F286"/>
    </row>
    <row r="287" spans="1:6" x14ac:dyDescent="0.25">
      <c r="A287" t="s">
        <v>14</v>
      </c>
      <c r="B287">
        <v>24</v>
      </c>
      <c r="C287">
        <v>0</v>
      </c>
      <c r="E287"/>
      <c r="F287"/>
    </row>
    <row r="288" spans="1:6" x14ac:dyDescent="0.25">
      <c r="A288" t="s">
        <v>2664</v>
      </c>
      <c r="B288">
        <v>32</v>
      </c>
      <c r="C288">
        <v>3</v>
      </c>
      <c r="E288"/>
      <c r="F288"/>
    </row>
    <row r="289" spans="1:6" x14ac:dyDescent="0.25">
      <c r="A289" t="s">
        <v>2665</v>
      </c>
      <c r="B289">
        <v>9</v>
      </c>
      <c r="C289">
        <v>2</v>
      </c>
      <c r="E289"/>
      <c r="F289"/>
    </row>
    <row r="290" spans="1:6" x14ac:dyDescent="0.25">
      <c r="A290" t="s">
        <v>2666</v>
      </c>
      <c r="B290">
        <v>22</v>
      </c>
      <c r="C290">
        <v>0</v>
      </c>
      <c r="E290"/>
      <c r="F290"/>
    </row>
    <row r="291" spans="1:6" x14ac:dyDescent="0.25">
      <c r="A291" t="s">
        <v>2667</v>
      </c>
      <c r="B291">
        <v>46</v>
      </c>
      <c r="C291">
        <v>1</v>
      </c>
      <c r="E291"/>
      <c r="F291"/>
    </row>
    <row r="292" spans="1:6" x14ac:dyDescent="0.25">
      <c r="A292" t="s">
        <v>2668</v>
      </c>
      <c r="B292">
        <v>124</v>
      </c>
      <c r="C292">
        <v>8</v>
      </c>
      <c r="E292"/>
      <c r="F292"/>
    </row>
    <row r="293" spans="1:6" x14ac:dyDescent="0.25">
      <c r="A293" t="s">
        <v>2669</v>
      </c>
      <c r="B293">
        <v>32</v>
      </c>
      <c r="C293">
        <v>0</v>
      </c>
      <c r="E293"/>
      <c r="F293"/>
    </row>
    <row r="294" spans="1:6" x14ac:dyDescent="0.25">
      <c r="A294" t="s">
        <v>2670</v>
      </c>
      <c r="B294">
        <v>16</v>
      </c>
      <c r="C294">
        <v>0</v>
      </c>
      <c r="E294"/>
      <c r="F294"/>
    </row>
    <row r="295" spans="1:6" x14ac:dyDescent="0.25">
      <c r="A295" t="s">
        <v>2671</v>
      </c>
      <c r="B295">
        <v>31</v>
      </c>
      <c r="C295">
        <v>1</v>
      </c>
      <c r="E295"/>
      <c r="F295"/>
    </row>
    <row r="296" spans="1:6" x14ac:dyDescent="0.25">
      <c r="A296" t="s">
        <v>2672</v>
      </c>
      <c r="B296">
        <v>30</v>
      </c>
      <c r="C296">
        <v>0</v>
      </c>
      <c r="E296"/>
      <c r="F296"/>
    </row>
    <row r="297" spans="1:6" x14ac:dyDescent="0.25">
      <c r="A297" t="s">
        <v>2713</v>
      </c>
      <c r="B297">
        <v>40</v>
      </c>
      <c r="C297">
        <v>1</v>
      </c>
      <c r="E297"/>
      <c r="F297"/>
    </row>
    <row r="298" spans="1:6" x14ac:dyDescent="0.25">
      <c r="A298" t="s">
        <v>2673</v>
      </c>
      <c r="B298">
        <v>32</v>
      </c>
      <c r="C298">
        <v>2</v>
      </c>
      <c r="E298"/>
      <c r="F298"/>
    </row>
    <row r="299" spans="1:6" x14ac:dyDescent="0.25">
      <c r="A299" t="s">
        <v>2674</v>
      </c>
      <c r="B299">
        <v>14</v>
      </c>
      <c r="C299">
        <v>0</v>
      </c>
      <c r="E299"/>
      <c r="F299"/>
    </row>
    <row r="300" spans="1:6" x14ac:dyDescent="0.25">
      <c r="A300" t="s">
        <v>2675</v>
      </c>
      <c r="B300">
        <v>46</v>
      </c>
      <c r="C300">
        <v>14</v>
      </c>
      <c r="E300"/>
      <c r="F300"/>
    </row>
    <row r="301" spans="1:6" x14ac:dyDescent="0.25">
      <c r="A301" t="s">
        <v>2676</v>
      </c>
      <c r="B301">
        <v>23</v>
      </c>
      <c r="C301">
        <v>0</v>
      </c>
      <c r="E301"/>
      <c r="F301"/>
    </row>
    <row r="302" spans="1:6" x14ac:dyDescent="0.25">
      <c r="A302" t="s">
        <v>2677</v>
      </c>
      <c r="B302">
        <v>23</v>
      </c>
      <c r="C302">
        <v>1</v>
      </c>
      <c r="E302"/>
      <c r="F302"/>
    </row>
    <row r="303" spans="1:6" x14ac:dyDescent="0.25">
      <c r="A303" t="s">
        <v>2678</v>
      </c>
      <c r="B303">
        <v>22</v>
      </c>
      <c r="C303">
        <v>0</v>
      </c>
      <c r="E303"/>
      <c r="F303"/>
    </row>
    <row r="304" spans="1:6" x14ac:dyDescent="0.25">
      <c r="A304" t="s">
        <v>13</v>
      </c>
      <c r="B304">
        <v>14</v>
      </c>
      <c r="C304">
        <v>0</v>
      </c>
      <c r="E304"/>
      <c r="F304"/>
    </row>
    <row r="305" spans="1:6" x14ac:dyDescent="0.25">
      <c r="A305" t="s">
        <v>2679</v>
      </c>
      <c r="B305">
        <v>29</v>
      </c>
      <c r="C305">
        <v>0</v>
      </c>
      <c r="E305"/>
      <c r="F305"/>
    </row>
    <row r="306" spans="1:6" x14ac:dyDescent="0.25">
      <c r="A306" t="s">
        <v>2680</v>
      </c>
      <c r="B306">
        <v>46</v>
      </c>
      <c r="C306">
        <v>0</v>
      </c>
      <c r="E306"/>
      <c r="F306"/>
    </row>
    <row r="307" spans="1:6" x14ac:dyDescent="0.25">
      <c r="A307" t="s">
        <v>2681</v>
      </c>
      <c r="B307">
        <v>29</v>
      </c>
      <c r="C307">
        <v>0</v>
      </c>
      <c r="E307"/>
      <c r="F307"/>
    </row>
    <row r="308" spans="1:6" x14ac:dyDescent="0.25">
      <c r="A308" t="s">
        <v>2682</v>
      </c>
      <c r="B308">
        <v>21</v>
      </c>
      <c r="C308">
        <v>6</v>
      </c>
      <c r="E308"/>
      <c r="F308"/>
    </row>
    <row r="309" spans="1:6" x14ac:dyDescent="0.25">
      <c r="A309" t="s">
        <v>2683</v>
      </c>
      <c r="B309">
        <v>59</v>
      </c>
      <c r="C309">
        <v>3</v>
      </c>
      <c r="E309"/>
      <c r="F309"/>
    </row>
    <row r="310" spans="1:6" x14ac:dyDescent="0.25">
      <c r="A310" t="s">
        <v>2684</v>
      </c>
      <c r="B310">
        <v>19</v>
      </c>
      <c r="C310">
        <v>0</v>
      </c>
      <c r="E310"/>
      <c r="F310"/>
    </row>
    <row r="311" spans="1:6" x14ac:dyDescent="0.25">
      <c r="A311" t="s">
        <v>2685</v>
      </c>
      <c r="B311">
        <v>48</v>
      </c>
      <c r="C311">
        <v>2</v>
      </c>
      <c r="E311"/>
      <c r="F311"/>
    </row>
    <row r="312" spans="1:6" x14ac:dyDescent="0.25">
      <c r="A312" t="s">
        <v>12</v>
      </c>
      <c r="B312">
        <v>47</v>
      </c>
      <c r="C312">
        <v>5</v>
      </c>
      <c r="E312"/>
      <c r="F312"/>
    </row>
    <row r="313" spans="1:6" x14ac:dyDescent="0.25">
      <c r="A313" t="s">
        <v>2686</v>
      </c>
      <c r="B313">
        <v>17</v>
      </c>
      <c r="C313">
        <v>0</v>
      </c>
      <c r="E313"/>
      <c r="F313"/>
    </row>
    <row r="314" spans="1:6" x14ac:dyDescent="0.25">
      <c r="A314" t="s">
        <v>11</v>
      </c>
      <c r="B314">
        <v>97</v>
      </c>
      <c r="C314">
        <v>12</v>
      </c>
      <c r="E314"/>
      <c r="F314"/>
    </row>
    <row r="315" spans="1:6" x14ac:dyDescent="0.25">
      <c r="A315" t="s">
        <v>10</v>
      </c>
      <c r="B315">
        <v>63</v>
      </c>
      <c r="C315">
        <v>5</v>
      </c>
      <c r="E315"/>
      <c r="F315"/>
    </row>
    <row r="316" spans="1:6" x14ac:dyDescent="0.25">
      <c r="A316" t="s">
        <v>240</v>
      </c>
      <c r="B316">
        <v>69</v>
      </c>
      <c r="C316">
        <v>24</v>
      </c>
      <c r="E316"/>
      <c r="F316"/>
    </row>
    <row r="317" spans="1:6" x14ac:dyDescent="0.25">
      <c r="A317" t="s">
        <v>2697</v>
      </c>
      <c r="B317">
        <v>151</v>
      </c>
      <c r="C317">
        <v>82</v>
      </c>
      <c r="E317"/>
      <c r="F317"/>
    </row>
    <row r="318" spans="1:6" x14ac:dyDescent="0.25">
      <c r="A318" t="s">
        <v>2</v>
      </c>
      <c r="B318">
        <v>159</v>
      </c>
      <c r="C318">
        <v>90</v>
      </c>
      <c r="E318"/>
      <c r="F318"/>
    </row>
    <row r="319" spans="1:6" x14ac:dyDescent="0.25">
      <c r="A319" t="s">
        <v>2714</v>
      </c>
      <c r="B319">
        <v>122</v>
      </c>
      <c r="C319">
        <v>109</v>
      </c>
      <c r="E319"/>
      <c r="F319"/>
    </row>
    <row r="320" spans="1:6" x14ac:dyDescent="0.25">
      <c r="A320" t="s">
        <v>2715</v>
      </c>
      <c r="B320">
        <v>38</v>
      </c>
      <c r="C320">
        <v>2</v>
      </c>
      <c r="E320"/>
      <c r="F320"/>
    </row>
    <row r="321" spans="1:6" x14ac:dyDescent="0.25">
      <c r="A321" t="s">
        <v>2716</v>
      </c>
      <c r="B321">
        <v>12</v>
      </c>
      <c r="C321">
        <v>0</v>
      </c>
      <c r="E321"/>
      <c r="F321"/>
    </row>
    <row r="322" spans="1:6" x14ac:dyDescent="0.25">
      <c r="A322" t="s">
        <v>1</v>
      </c>
      <c r="B322">
        <v>22</v>
      </c>
      <c r="C322">
        <v>5</v>
      </c>
      <c r="E322"/>
      <c r="F322"/>
    </row>
    <row r="323" spans="1:6" x14ac:dyDescent="0.25">
      <c r="E323"/>
      <c r="F323"/>
    </row>
    <row r="324" spans="1:6" x14ac:dyDescent="0.25">
      <c r="E324"/>
      <c r="F324"/>
    </row>
    <row r="325" spans="1:6" x14ac:dyDescent="0.25">
      <c r="E325"/>
      <c r="F325"/>
    </row>
    <row r="326" spans="1:6" x14ac:dyDescent="0.25">
      <c r="E326"/>
      <c r="F326"/>
    </row>
    <row r="327" spans="1:6" x14ac:dyDescent="0.25">
      <c r="E327"/>
      <c r="F327"/>
    </row>
    <row r="328" spans="1:6" x14ac:dyDescent="0.25">
      <c r="E328"/>
      <c r="F328"/>
    </row>
    <row r="329" spans="1:6" x14ac:dyDescent="0.25">
      <c r="E329"/>
      <c r="F329"/>
    </row>
    <row r="330" spans="1:6" x14ac:dyDescent="0.25">
      <c r="E330"/>
      <c r="F330"/>
    </row>
    <row r="331" spans="1:6" x14ac:dyDescent="0.25">
      <c r="E331"/>
      <c r="F331"/>
    </row>
    <row r="332" spans="1:6" x14ac:dyDescent="0.25">
      <c r="E332"/>
      <c r="F332"/>
    </row>
    <row r="333" spans="1:6" x14ac:dyDescent="0.25">
      <c r="E333"/>
      <c r="F333"/>
    </row>
    <row r="334" spans="1:6" x14ac:dyDescent="0.25">
      <c r="E334"/>
      <c r="F334"/>
    </row>
    <row r="335" spans="1:6" x14ac:dyDescent="0.25">
      <c r="E335"/>
      <c r="F335"/>
    </row>
    <row r="336" spans="1:6" x14ac:dyDescent="0.25">
      <c r="E336"/>
      <c r="F336"/>
    </row>
    <row r="337" spans="5:6" x14ac:dyDescent="0.25">
      <c r="E337"/>
      <c r="F337"/>
    </row>
    <row r="338" spans="5:6" x14ac:dyDescent="0.25">
      <c r="E338"/>
      <c r="F338"/>
    </row>
    <row r="339" spans="5:6" x14ac:dyDescent="0.25">
      <c r="E339"/>
      <c r="F339"/>
    </row>
    <row r="340" spans="5:6" x14ac:dyDescent="0.25">
      <c r="E340"/>
      <c r="F340"/>
    </row>
    <row r="341" spans="5:6" x14ac:dyDescent="0.25">
      <c r="E341"/>
      <c r="F341"/>
    </row>
    <row r="342" spans="5:6" x14ac:dyDescent="0.25">
      <c r="E342"/>
      <c r="F342"/>
    </row>
    <row r="343" spans="5:6" x14ac:dyDescent="0.25">
      <c r="E343"/>
      <c r="F343"/>
    </row>
    <row r="344" spans="5:6" x14ac:dyDescent="0.25">
      <c r="E344"/>
      <c r="F344"/>
    </row>
    <row r="345" spans="5:6" x14ac:dyDescent="0.25">
      <c r="E345"/>
      <c r="F345"/>
    </row>
    <row r="346" spans="5:6" x14ac:dyDescent="0.25">
      <c r="E346"/>
      <c r="F346"/>
    </row>
    <row r="347" spans="5:6" x14ac:dyDescent="0.25">
      <c r="E347"/>
      <c r="F347"/>
    </row>
    <row r="348" spans="5:6" x14ac:dyDescent="0.25">
      <c r="E348"/>
      <c r="F348"/>
    </row>
    <row r="349" spans="5:6" x14ac:dyDescent="0.25">
      <c r="E349"/>
      <c r="F349"/>
    </row>
    <row r="350" spans="5:6" x14ac:dyDescent="0.25">
      <c r="E350"/>
      <c r="F350"/>
    </row>
    <row r="351" spans="5:6" x14ac:dyDescent="0.25">
      <c r="E351"/>
      <c r="F351"/>
    </row>
    <row r="352" spans="5:6" x14ac:dyDescent="0.25">
      <c r="E352"/>
      <c r="F352"/>
    </row>
    <row r="353" spans="5:6" x14ac:dyDescent="0.25">
      <c r="E353"/>
      <c r="F353"/>
    </row>
    <row r="354" spans="5:6" x14ac:dyDescent="0.25">
      <c r="E354"/>
      <c r="F354"/>
    </row>
    <row r="355" spans="5:6" x14ac:dyDescent="0.25">
      <c r="E355"/>
      <c r="F355"/>
    </row>
    <row r="356" spans="5:6" x14ac:dyDescent="0.25">
      <c r="E356"/>
      <c r="F356"/>
    </row>
    <row r="357" spans="5:6" x14ac:dyDescent="0.25">
      <c r="E357"/>
      <c r="F357"/>
    </row>
    <row r="358" spans="5:6" x14ac:dyDescent="0.25">
      <c r="E358"/>
      <c r="F358"/>
    </row>
    <row r="359" spans="5:6" x14ac:dyDescent="0.25">
      <c r="E359"/>
      <c r="F359"/>
    </row>
    <row r="360" spans="5:6" x14ac:dyDescent="0.25">
      <c r="E360"/>
      <c r="F360"/>
    </row>
    <row r="361" spans="5:6" x14ac:dyDescent="0.25">
      <c r="E361"/>
      <c r="F361"/>
    </row>
    <row r="362" spans="5:6" x14ac:dyDescent="0.25">
      <c r="E362"/>
      <c r="F362"/>
    </row>
    <row r="363" spans="5:6" x14ac:dyDescent="0.25">
      <c r="E363"/>
      <c r="F363"/>
    </row>
    <row r="364" spans="5:6" x14ac:dyDescent="0.25">
      <c r="E364"/>
      <c r="F364"/>
    </row>
    <row r="365" spans="5:6" x14ac:dyDescent="0.25">
      <c r="E365"/>
      <c r="F365"/>
    </row>
    <row r="366" spans="5:6" x14ac:dyDescent="0.25">
      <c r="E366"/>
      <c r="F366"/>
    </row>
    <row r="367" spans="5:6" x14ac:dyDescent="0.25">
      <c r="E367"/>
      <c r="F367"/>
    </row>
    <row r="368" spans="5:6" x14ac:dyDescent="0.25">
      <c r="E368"/>
      <c r="F368"/>
    </row>
    <row r="369" spans="5:6" x14ac:dyDescent="0.25">
      <c r="E369"/>
      <c r="F369"/>
    </row>
    <row r="370" spans="5:6" x14ac:dyDescent="0.25">
      <c r="E370"/>
      <c r="F370"/>
    </row>
    <row r="371" spans="5:6" x14ac:dyDescent="0.25">
      <c r="E371"/>
      <c r="F371"/>
    </row>
    <row r="372" spans="5:6" x14ac:dyDescent="0.25">
      <c r="E372"/>
      <c r="F372"/>
    </row>
    <row r="373" spans="5:6" x14ac:dyDescent="0.25">
      <c r="E373"/>
      <c r="F373"/>
    </row>
    <row r="374" spans="5:6" x14ac:dyDescent="0.25">
      <c r="E374"/>
      <c r="F374"/>
    </row>
    <row r="375" spans="5:6" x14ac:dyDescent="0.25">
      <c r="E375"/>
      <c r="F375"/>
    </row>
    <row r="376" spans="5:6" x14ac:dyDescent="0.25">
      <c r="E376"/>
      <c r="F376"/>
    </row>
    <row r="377" spans="5:6" x14ac:dyDescent="0.25">
      <c r="E377"/>
      <c r="F377"/>
    </row>
    <row r="378" spans="5:6" x14ac:dyDescent="0.25">
      <c r="E378"/>
      <c r="F378"/>
    </row>
    <row r="379" spans="5:6" x14ac:dyDescent="0.25">
      <c r="E379"/>
      <c r="F379"/>
    </row>
    <row r="380" spans="5:6" x14ac:dyDescent="0.25">
      <c r="E380"/>
      <c r="F380"/>
    </row>
    <row r="381" spans="5:6" x14ac:dyDescent="0.25">
      <c r="E381"/>
      <c r="F381"/>
    </row>
    <row r="382" spans="5:6" x14ac:dyDescent="0.25">
      <c r="E382"/>
      <c r="F382"/>
    </row>
    <row r="383" spans="5:6" x14ac:dyDescent="0.25">
      <c r="E383"/>
      <c r="F383"/>
    </row>
    <row r="384" spans="5:6" x14ac:dyDescent="0.25">
      <c r="E384"/>
      <c r="F384"/>
    </row>
    <row r="385" spans="5:6" x14ac:dyDescent="0.25">
      <c r="E385"/>
      <c r="F385"/>
    </row>
    <row r="386" spans="5:6" x14ac:dyDescent="0.25">
      <c r="E386"/>
      <c r="F386"/>
    </row>
    <row r="387" spans="5:6" x14ac:dyDescent="0.25">
      <c r="E387"/>
      <c r="F387"/>
    </row>
    <row r="388" spans="5:6" x14ac:dyDescent="0.25">
      <c r="E388"/>
      <c r="F388"/>
    </row>
    <row r="389" spans="5:6" x14ac:dyDescent="0.25">
      <c r="E389"/>
      <c r="F389"/>
    </row>
    <row r="390" spans="5:6" x14ac:dyDescent="0.25">
      <c r="E390"/>
      <c r="F390"/>
    </row>
    <row r="391" spans="5:6" x14ac:dyDescent="0.25">
      <c r="E391"/>
      <c r="F391"/>
    </row>
    <row r="392" spans="5:6" x14ac:dyDescent="0.25">
      <c r="E392"/>
      <c r="F392"/>
    </row>
    <row r="393" spans="5:6" x14ac:dyDescent="0.25">
      <c r="E393"/>
      <c r="F393"/>
    </row>
    <row r="394" spans="5:6" x14ac:dyDescent="0.25">
      <c r="E394"/>
      <c r="F394"/>
    </row>
    <row r="395" spans="5:6" x14ac:dyDescent="0.25">
      <c r="E395"/>
      <c r="F395"/>
    </row>
    <row r="396" spans="5:6" x14ac:dyDescent="0.25">
      <c r="E396"/>
      <c r="F396"/>
    </row>
    <row r="397" spans="5:6" x14ac:dyDescent="0.25">
      <c r="E397"/>
      <c r="F397"/>
    </row>
    <row r="398" spans="5:6" x14ac:dyDescent="0.25">
      <c r="E398"/>
      <c r="F398"/>
    </row>
    <row r="399" spans="5:6" x14ac:dyDescent="0.25">
      <c r="E399"/>
      <c r="F399"/>
    </row>
    <row r="400" spans="5:6" x14ac:dyDescent="0.25">
      <c r="E400"/>
      <c r="F400"/>
    </row>
    <row r="401" spans="5:6" x14ac:dyDescent="0.25">
      <c r="E401"/>
      <c r="F401"/>
    </row>
    <row r="402" spans="5:6" x14ac:dyDescent="0.25">
      <c r="E402"/>
      <c r="F402"/>
    </row>
    <row r="403" spans="5:6" x14ac:dyDescent="0.25">
      <c r="E403"/>
      <c r="F403"/>
    </row>
    <row r="404" spans="5:6" x14ac:dyDescent="0.25">
      <c r="E404"/>
      <c r="F404"/>
    </row>
    <row r="405" spans="5:6" x14ac:dyDescent="0.25">
      <c r="E405"/>
      <c r="F405"/>
    </row>
    <row r="406" spans="5:6" x14ac:dyDescent="0.25">
      <c r="E406"/>
      <c r="F406"/>
    </row>
    <row r="407" spans="5:6" x14ac:dyDescent="0.25">
      <c r="E407"/>
      <c r="F407"/>
    </row>
    <row r="408" spans="5:6" x14ac:dyDescent="0.25">
      <c r="E408"/>
      <c r="F408"/>
    </row>
    <row r="409" spans="5:6" x14ac:dyDescent="0.25">
      <c r="E409"/>
      <c r="F409"/>
    </row>
    <row r="410" spans="5:6" x14ac:dyDescent="0.25">
      <c r="E410"/>
      <c r="F410"/>
    </row>
    <row r="411" spans="5:6" x14ac:dyDescent="0.25">
      <c r="E411"/>
      <c r="F411"/>
    </row>
    <row r="412" spans="5:6" x14ac:dyDescent="0.25">
      <c r="E412"/>
      <c r="F412"/>
    </row>
    <row r="413" spans="5:6" x14ac:dyDescent="0.25">
      <c r="E413"/>
      <c r="F413"/>
    </row>
    <row r="414" spans="5:6" x14ac:dyDescent="0.25">
      <c r="E414"/>
      <c r="F414"/>
    </row>
    <row r="415" spans="5:6" x14ac:dyDescent="0.25">
      <c r="E415"/>
      <c r="F415"/>
    </row>
    <row r="416" spans="5:6" x14ac:dyDescent="0.25">
      <c r="E416"/>
      <c r="F416"/>
    </row>
    <row r="417" spans="5:6" x14ac:dyDescent="0.25">
      <c r="E417"/>
      <c r="F417"/>
    </row>
    <row r="418" spans="5:6" x14ac:dyDescent="0.25">
      <c r="E418"/>
      <c r="F418"/>
    </row>
    <row r="419" spans="5:6" x14ac:dyDescent="0.25">
      <c r="E419"/>
      <c r="F419"/>
    </row>
    <row r="420" spans="5:6" x14ac:dyDescent="0.25">
      <c r="E420"/>
      <c r="F420"/>
    </row>
    <row r="421" spans="5:6" x14ac:dyDescent="0.25">
      <c r="E421"/>
      <c r="F421"/>
    </row>
    <row r="422" spans="5:6" x14ac:dyDescent="0.25">
      <c r="E422"/>
      <c r="F422"/>
    </row>
    <row r="423" spans="5:6" x14ac:dyDescent="0.25">
      <c r="E423"/>
      <c r="F423"/>
    </row>
    <row r="424" spans="5:6" x14ac:dyDescent="0.25">
      <c r="E424"/>
      <c r="F424"/>
    </row>
    <row r="425" spans="5:6" x14ac:dyDescent="0.25">
      <c r="E425"/>
      <c r="F425"/>
    </row>
    <row r="426" spans="5:6" x14ac:dyDescent="0.25">
      <c r="E426"/>
      <c r="F426"/>
    </row>
    <row r="427" spans="5:6" x14ac:dyDescent="0.25">
      <c r="E427"/>
      <c r="F427"/>
    </row>
    <row r="428" spans="5:6" x14ac:dyDescent="0.25">
      <c r="E428"/>
      <c r="F428"/>
    </row>
    <row r="429" spans="5:6" x14ac:dyDescent="0.25">
      <c r="E429"/>
      <c r="F429"/>
    </row>
    <row r="430" spans="5:6" x14ac:dyDescent="0.25">
      <c r="E430"/>
      <c r="F430"/>
    </row>
    <row r="431" spans="5:6" x14ac:dyDescent="0.25">
      <c r="E431"/>
      <c r="F431"/>
    </row>
    <row r="432" spans="5:6" x14ac:dyDescent="0.25">
      <c r="E432"/>
      <c r="F432"/>
    </row>
    <row r="433" spans="5:6" x14ac:dyDescent="0.25">
      <c r="E433"/>
      <c r="F433"/>
    </row>
    <row r="434" spans="5:6" x14ac:dyDescent="0.25">
      <c r="E434"/>
      <c r="F434"/>
    </row>
    <row r="435" spans="5:6" x14ac:dyDescent="0.25">
      <c r="E435"/>
      <c r="F435"/>
    </row>
    <row r="436" spans="5:6" x14ac:dyDescent="0.25">
      <c r="E436"/>
      <c r="F436"/>
    </row>
    <row r="437" spans="5:6" x14ac:dyDescent="0.25">
      <c r="E437"/>
      <c r="F437"/>
    </row>
  </sheetData>
  <conditionalFormatting sqref="A438:A839">
    <cfRule type="duplicateValues" dxfId="15" priority="7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0"/>
  <sheetViews>
    <sheetView topLeftCell="A179" workbookViewId="0">
      <selection activeCell="F9" sqref="F9"/>
    </sheetView>
  </sheetViews>
  <sheetFormatPr defaultRowHeight="15" x14ac:dyDescent="0.25"/>
  <cols>
    <col min="1" max="1" width="22.28515625" bestFit="1" customWidth="1"/>
    <col min="2" max="2" width="9.28515625" bestFit="1" customWidth="1"/>
    <col min="3" max="3" width="7.28515625" bestFit="1" customWidth="1"/>
    <col min="4" max="4" width="19" style="1" bestFit="1" customWidth="1"/>
    <col min="5" max="5" width="20.5703125" style="1" bestFit="1" customWidth="1"/>
    <col min="6" max="6" width="19.5703125" style="1" bestFit="1" customWidth="1"/>
  </cols>
  <sheetData>
    <row r="1" spans="1:6" s="3" customFormat="1" x14ac:dyDescent="0.25">
      <c r="A1" s="3" t="s">
        <v>206</v>
      </c>
      <c r="B1" s="3" t="s">
        <v>205</v>
      </c>
      <c r="C1" s="3" t="s">
        <v>204</v>
      </c>
      <c r="D1" s="2"/>
      <c r="E1" s="2"/>
      <c r="F1" s="2"/>
    </row>
    <row r="2" spans="1:6" x14ac:dyDescent="0.25">
      <c r="A2" t="s">
        <v>203</v>
      </c>
      <c r="B2">
        <v>88</v>
      </c>
      <c r="C2">
        <v>9</v>
      </c>
      <c r="D2"/>
      <c r="E2"/>
      <c r="F2"/>
    </row>
    <row r="3" spans="1:6" x14ac:dyDescent="0.25">
      <c r="A3" t="s">
        <v>2418</v>
      </c>
      <c r="B3">
        <v>95</v>
      </c>
      <c r="C3">
        <v>169</v>
      </c>
      <c r="D3"/>
      <c r="E3"/>
      <c r="F3"/>
    </row>
    <row r="4" spans="1:6" x14ac:dyDescent="0.25">
      <c r="A4" t="s">
        <v>197</v>
      </c>
      <c r="B4">
        <v>58</v>
      </c>
      <c r="C4">
        <v>2</v>
      </c>
      <c r="D4"/>
      <c r="E4"/>
      <c r="F4"/>
    </row>
    <row r="5" spans="1:6" x14ac:dyDescent="0.25">
      <c r="A5" t="s">
        <v>2365</v>
      </c>
      <c r="B5">
        <v>68</v>
      </c>
      <c r="C5">
        <v>3824</v>
      </c>
      <c r="D5"/>
      <c r="E5"/>
      <c r="F5"/>
    </row>
    <row r="6" spans="1:6" x14ac:dyDescent="0.25">
      <c r="A6" t="s">
        <v>2364</v>
      </c>
      <c r="B6">
        <v>84</v>
      </c>
      <c r="C6">
        <v>2800</v>
      </c>
      <c r="D6"/>
      <c r="E6"/>
      <c r="F6"/>
    </row>
    <row r="7" spans="1:6" x14ac:dyDescent="0.25">
      <c r="A7" t="s">
        <v>2345</v>
      </c>
      <c r="B7">
        <v>43</v>
      </c>
      <c r="C7">
        <v>2124</v>
      </c>
      <c r="D7"/>
      <c r="E7"/>
      <c r="F7"/>
    </row>
    <row r="8" spans="1:6" x14ac:dyDescent="0.25">
      <c r="A8" t="s">
        <v>2429</v>
      </c>
      <c r="B8">
        <v>99</v>
      </c>
      <c r="C8">
        <v>8</v>
      </c>
      <c r="D8"/>
      <c r="E8"/>
      <c r="F8"/>
    </row>
    <row r="9" spans="1:6" x14ac:dyDescent="0.25">
      <c r="A9" t="s">
        <v>2430</v>
      </c>
      <c r="B9">
        <v>68</v>
      </c>
      <c r="C9">
        <v>24</v>
      </c>
      <c r="D9"/>
      <c r="E9"/>
      <c r="F9"/>
    </row>
    <row r="10" spans="1:6" x14ac:dyDescent="0.25">
      <c r="A10" t="s">
        <v>544</v>
      </c>
      <c r="B10">
        <v>150</v>
      </c>
      <c r="C10">
        <v>171</v>
      </c>
      <c r="D10"/>
      <c r="E10"/>
      <c r="F10"/>
    </row>
    <row r="11" spans="1:6" x14ac:dyDescent="0.25">
      <c r="A11" t="s">
        <v>2177</v>
      </c>
      <c r="B11">
        <v>149</v>
      </c>
      <c r="C11">
        <v>1938</v>
      </c>
      <c r="D11"/>
      <c r="E11"/>
      <c r="F11"/>
    </row>
    <row r="12" spans="1:6" x14ac:dyDescent="0.25">
      <c r="A12" t="s">
        <v>194</v>
      </c>
      <c r="B12">
        <v>84</v>
      </c>
      <c r="C12">
        <v>6</v>
      </c>
      <c r="D12"/>
      <c r="E12"/>
      <c r="F12"/>
    </row>
    <row r="13" spans="1:6" x14ac:dyDescent="0.25">
      <c r="A13" t="s">
        <v>193</v>
      </c>
      <c r="B13">
        <v>15</v>
      </c>
      <c r="C13">
        <v>3</v>
      </c>
      <c r="D13"/>
      <c r="E13"/>
      <c r="F13"/>
    </row>
    <row r="14" spans="1:6" x14ac:dyDescent="0.25">
      <c r="A14" t="s">
        <v>2433</v>
      </c>
      <c r="B14">
        <v>95</v>
      </c>
      <c r="C14">
        <v>414</v>
      </c>
      <c r="D14"/>
      <c r="E14"/>
      <c r="F14"/>
    </row>
    <row r="15" spans="1:6" x14ac:dyDescent="0.25">
      <c r="A15" t="s">
        <v>2434</v>
      </c>
      <c r="B15">
        <v>23</v>
      </c>
      <c r="C15">
        <v>1</v>
      </c>
      <c r="D15"/>
      <c r="E15"/>
      <c r="F15"/>
    </row>
    <row r="16" spans="1:6" x14ac:dyDescent="0.25">
      <c r="A16" t="s">
        <v>2106</v>
      </c>
      <c r="B16">
        <v>71</v>
      </c>
      <c r="C16">
        <v>1304</v>
      </c>
      <c r="D16"/>
      <c r="E16"/>
      <c r="F16"/>
    </row>
    <row r="17" spans="1:6" x14ac:dyDescent="0.25">
      <c r="A17" t="s">
        <v>191</v>
      </c>
      <c r="B17">
        <v>127</v>
      </c>
      <c r="C17">
        <v>4</v>
      </c>
      <c r="D17"/>
      <c r="E17"/>
      <c r="F17"/>
    </row>
    <row r="18" spans="1:6" x14ac:dyDescent="0.25">
      <c r="A18" t="s">
        <v>520</v>
      </c>
      <c r="B18">
        <v>31</v>
      </c>
      <c r="C18">
        <v>23</v>
      </c>
      <c r="D18"/>
      <c r="E18"/>
      <c r="F18"/>
    </row>
    <row r="19" spans="1:6" x14ac:dyDescent="0.25">
      <c r="A19" t="s">
        <v>2080</v>
      </c>
      <c r="B19">
        <v>6</v>
      </c>
      <c r="C19">
        <v>149</v>
      </c>
      <c r="D19"/>
      <c r="E19"/>
      <c r="F19"/>
    </row>
    <row r="20" spans="1:6" x14ac:dyDescent="0.25">
      <c r="A20" t="s">
        <v>185</v>
      </c>
      <c r="B20">
        <v>45</v>
      </c>
      <c r="C20">
        <v>2</v>
      </c>
      <c r="D20"/>
      <c r="E20"/>
      <c r="F20"/>
    </row>
    <row r="21" spans="1:6" x14ac:dyDescent="0.25">
      <c r="A21" t="s">
        <v>2065</v>
      </c>
      <c r="B21">
        <v>90</v>
      </c>
      <c r="C21">
        <v>1908</v>
      </c>
      <c r="D21"/>
      <c r="E21"/>
      <c r="F21"/>
    </row>
    <row r="22" spans="1:6" x14ac:dyDescent="0.25">
      <c r="A22" t="s">
        <v>180</v>
      </c>
      <c r="B22">
        <v>62</v>
      </c>
      <c r="C22">
        <v>7</v>
      </c>
      <c r="D22"/>
      <c r="E22"/>
      <c r="F22"/>
    </row>
    <row r="23" spans="1:6" x14ac:dyDescent="0.25">
      <c r="A23" t="s">
        <v>508</v>
      </c>
      <c r="B23">
        <v>9</v>
      </c>
      <c r="C23">
        <v>8</v>
      </c>
      <c r="D23"/>
      <c r="E23"/>
      <c r="F23"/>
    </row>
    <row r="24" spans="1:6" x14ac:dyDescent="0.25">
      <c r="A24" t="s">
        <v>2449</v>
      </c>
      <c r="B24">
        <v>105</v>
      </c>
      <c r="C24">
        <v>6</v>
      </c>
      <c r="D24"/>
      <c r="E24"/>
      <c r="F24"/>
    </row>
    <row r="25" spans="1:6" x14ac:dyDescent="0.25">
      <c r="A25" t="s">
        <v>2451</v>
      </c>
      <c r="B25">
        <v>18</v>
      </c>
      <c r="C25">
        <v>1</v>
      </c>
      <c r="D25"/>
      <c r="E25"/>
      <c r="F25"/>
    </row>
    <row r="26" spans="1:6" x14ac:dyDescent="0.25">
      <c r="A26" t="s">
        <v>176</v>
      </c>
      <c r="B26">
        <v>20</v>
      </c>
      <c r="C26">
        <v>0</v>
      </c>
      <c r="D26"/>
      <c r="E26"/>
      <c r="F26"/>
    </row>
    <row r="27" spans="1:6" x14ac:dyDescent="0.25">
      <c r="A27" t="s">
        <v>2460</v>
      </c>
      <c r="B27">
        <v>96</v>
      </c>
      <c r="C27">
        <v>43</v>
      </c>
      <c r="D27"/>
      <c r="E27"/>
      <c r="F27"/>
    </row>
    <row r="28" spans="1:6" x14ac:dyDescent="0.25">
      <c r="A28" t="s">
        <v>174</v>
      </c>
      <c r="B28">
        <v>70</v>
      </c>
      <c r="C28">
        <v>5</v>
      </c>
      <c r="D28"/>
      <c r="E28"/>
      <c r="F28"/>
    </row>
    <row r="29" spans="1:6" x14ac:dyDescent="0.25">
      <c r="A29" t="s">
        <v>2037</v>
      </c>
      <c r="B29">
        <v>50</v>
      </c>
      <c r="C29">
        <v>596</v>
      </c>
      <c r="D29"/>
      <c r="E29"/>
      <c r="F29"/>
    </row>
    <row r="30" spans="1:6" x14ac:dyDescent="0.25">
      <c r="A30" t="s">
        <v>173</v>
      </c>
      <c r="B30">
        <v>64</v>
      </c>
      <c r="C30">
        <v>11</v>
      </c>
      <c r="D30"/>
      <c r="E30"/>
      <c r="F30"/>
    </row>
    <row r="31" spans="1:6" x14ac:dyDescent="0.25">
      <c r="A31" t="s">
        <v>171</v>
      </c>
      <c r="B31">
        <v>69</v>
      </c>
      <c r="C31">
        <v>9</v>
      </c>
      <c r="D31"/>
      <c r="E31"/>
      <c r="F31"/>
    </row>
    <row r="32" spans="1:6" x14ac:dyDescent="0.25">
      <c r="A32" t="s">
        <v>2464</v>
      </c>
      <c r="B32">
        <v>66</v>
      </c>
      <c r="C32">
        <v>5</v>
      </c>
      <c r="D32"/>
      <c r="E32"/>
      <c r="F32"/>
    </row>
    <row r="33" spans="1:6" x14ac:dyDescent="0.25">
      <c r="A33" t="s">
        <v>2466</v>
      </c>
      <c r="B33">
        <v>81</v>
      </c>
      <c r="C33">
        <v>9</v>
      </c>
      <c r="D33"/>
      <c r="E33"/>
      <c r="F33"/>
    </row>
    <row r="34" spans="1:6" x14ac:dyDescent="0.25">
      <c r="A34" t="s">
        <v>168</v>
      </c>
      <c r="B34">
        <v>43</v>
      </c>
      <c r="C34">
        <v>33</v>
      </c>
      <c r="D34"/>
      <c r="E34"/>
      <c r="F34"/>
    </row>
    <row r="35" spans="1:6" x14ac:dyDescent="0.25">
      <c r="A35" t="s">
        <v>1956</v>
      </c>
      <c r="B35">
        <v>226</v>
      </c>
      <c r="C35">
        <v>6455</v>
      </c>
      <c r="D35"/>
      <c r="E35"/>
      <c r="F35"/>
    </row>
    <row r="36" spans="1:6" x14ac:dyDescent="0.25">
      <c r="A36" t="s">
        <v>2476</v>
      </c>
      <c r="B36">
        <v>181</v>
      </c>
      <c r="C36">
        <v>16</v>
      </c>
      <c r="D36"/>
      <c r="E36"/>
      <c r="F36"/>
    </row>
    <row r="37" spans="1:6" x14ac:dyDescent="0.25">
      <c r="A37" t="s">
        <v>2477</v>
      </c>
      <c r="B37">
        <v>29</v>
      </c>
      <c r="C37">
        <v>0</v>
      </c>
      <c r="D37"/>
      <c r="E37"/>
      <c r="F37"/>
    </row>
    <row r="38" spans="1:6" x14ac:dyDescent="0.25">
      <c r="A38" t="s">
        <v>2481</v>
      </c>
      <c r="B38">
        <v>100</v>
      </c>
      <c r="C38">
        <v>4</v>
      </c>
      <c r="D38"/>
      <c r="E38"/>
      <c r="F38"/>
    </row>
    <row r="39" spans="1:6" x14ac:dyDescent="0.25">
      <c r="A39" t="s">
        <v>487</v>
      </c>
      <c r="B39">
        <v>91</v>
      </c>
      <c r="C39">
        <v>39</v>
      </c>
      <c r="D39"/>
      <c r="E39"/>
      <c r="F39"/>
    </row>
    <row r="40" spans="1:6" x14ac:dyDescent="0.25">
      <c r="A40" t="s">
        <v>483</v>
      </c>
      <c r="B40">
        <v>60</v>
      </c>
      <c r="C40">
        <v>68</v>
      </c>
      <c r="D40"/>
      <c r="E40"/>
      <c r="F40"/>
    </row>
    <row r="41" spans="1:6" x14ac:dyDescent="0.25">
      <c r="A41" t="s">
        <v>2484</v>
      </c>
      <c r="B41">
        <v>44</v>
      </c>
      <c r="C41">
        <v>3</v>
      </c>
      <c r="D41"/>
      <c r="E41"/>
      <c r="F41"/>
    </row>
    <row r="42" spans="1:6" x14ac:dyDescent="0.25">
      <c r="A42" t="s">
        <v>482</v>
      </c>
      <c r="B42">
        <v>59</v>
      </c>
      <c r="C42">
        <v>502</v>
      </c>
      <c r="D42"/>
      <c r="E42"/>
      <c r="F42"/>
    </row>
    <row r="43" spans="1:6" x14ac:dyDescent="0.25">
      <c r="A43" t="s">
        <v>481</v>
      </c>
      <c r="B43">
        <v>188</v>
      </c>
      <c r="C43">
        <v>499</v>
      </c>
      <c r="D43"/>
      <c r="E43"/>
      <c r="F43"/>
    </row>
    <row r="44" spans="1:6" x14ac:dyDescent="0.25">
      <c r="A44" t="s">
        <v>1868</v>
      </c>
      <c r="B44">
        <v>41</v>
      </c>
      <c r="C44">
        <v>1562</v>
      </c>
      <c r="D44"/>
      <c r="E44"/>
      <c r="F44"/>
    </row>
    <row r="45" spans="1:6" x14ac:dyDescent="0.25">
      <c r="A45" t="s">
        <v>1859</v>
      </c>
      <c r="B45">
        <v>58</v>
      </c>
      <c r="C45">
        <v>1464</v>
      </c>
      <c r="D45"/>
      <c r="E45"/>
      <c r="F45"/>
    </row>
    <row r="46" spans="1:6" x14ac:dyDescent="0.25">
      <c r="A46" t="s">
        <v>159</v>
      </c>
      <c r="B46">
        <v>62</v>
      </c>
      <c r="C46">
        <v>4</v>
      </c>
      <c r="D46"/>
      <c r="E46"/>
      <c r="F46"/>
    </row>
    <row r="47" spans="1:6" x14ac:dyDescent="0.25">
      <c r="A47" t="s">
        <v>1822</v>
      </c>
      <c r="B47">
        <v>14</v>
      </c>
      <c r="C47">
        <v>53</v>
      </c>
      <c r="D47"/>
      <c r="E47"/>
      <c r="F47"/>
    </row>
    <row r="48" spans="1:6" x14ac:dyDescent="0.25">
      <c r="A48" t="s">
        <v>475</v>
      </c>
      <c r="B48">
        <v>87</v>
      </c>
      <c r="C48">
        <v>130</v>
      </c>
      <c r="D48"/>
      <c r="E48"/>
      <c r="F48"/>
    </row>
    <row r="49" spans="1:6" x14ac:dyDescent="0.25">
      <c r="A49" t="s">
        <v>152</v>
      </c>
      <c r="B49">
        <v>38</v>
      </c>
      <c r="C49">
        <v>14</v>
      </c>
      <c r="D49"/>
      <c r="E49"/>
      <c r="F49"/>
    </row>
    <row r="50" spans="1:6" x14ac:dyDescent="0.25">
      <c r="A50" t="s">
        <v>1812</v>
      </c>
      <c r="B50">
        <v>83</v>
      </c>
      <c r="C50">
        <v>975</v>
      </c>
      <c r="D50"/>
      <c r="E50"/>
      <c r="F50"/>
    </row>
    <row r="51" spans="1:6" x14ac:dyDescent="0.25">
      <c r="A51" t="s">
        <v>1808</v>
      </c>
      <c r="B51">
        <v>49</v>
      </c>
      <c r="C51">
        <v>1122</v>
      </c>
      <c r="D51"/>
      <c r="E51"/>
      <c r="F51"/>
    </row>
    <row r="52" spans="1:6" x14ac:dyDescent="0.25">
      <c r="A52" t="s">
        <v>143</v>
      </c>
      <c r="B52">
        <v>75</v>
      </c>
      <c r="C52">
        <v>9</v>
      </c>
      <c r="D52"/>
      <c r="E52"/>
      <c r="F52"/>
    </row>
    <row r="53" spans="1:6" x14ac:dyDescent="0.25">
      <c r="A53" t="s">
        <v>2496</v>
      </c>
      <c r="B53">
        <v>36</v>
      </c>
      <c r="C53">
        <v>4</v>
      </c>
      <c r="D53"/>
      <c r="E53"/>
      <c r="F53"/>
    </row>
    <row r="54" spans="1:6" x14ac:dyDescent="0.25">
      <c r="A54" t="s">
        <v>140</v>
      </c>
      <c r="B54">
        <v>113</v>
      </c>
      <c r="C54">
        <v>12</v>
      </c>
      <c r="D54"/>
      <c r="E54"/>
      <c r="F54"/>
    </row>
    <row r="55" spans="1:6" x14ac:dyDescent="0.25">
      <c r="A55" t="s">
        <v>139</v>
      </c>
      <c r="B55">
        <v>68</v>
      </c>
      <c r="C55">
        <v>16</v>
      </c>
      <c r="D55"/>
      <c r="E55"/>
      <c r="F55"/>
    </row>
    <row r="56" spans="1:6" x14ac:dyDescent="0.25">
      <c r="A56" t="s">
        <v>464</v>
      </c>
      <c r="B56">
        <v>17</v>
      </c>
      <c r="C56">
        <v>357</v>
      </c>
      <c r="D56"/>
      <c r="E56"/>
      <c r="F56"/>
    </row>
    <row r="57" spans="1:6" x14ac:dyDescent="0.25">
      <c r="A57" t="s">
        <v>1761</v>
      </c>
      <c r="B57">
        <v>39</v>
      </c>
      <c r="C57">
        <v>1001</v>
      </c>
      <c r="D57"/>
      <c r="E57"/>
      <c r="F57"/>
    </row>
    <row r="58" spans="1:6" x14ac:dyDescent="0.25">
      <c r="A58" t="s">
        <v>459</v>
      </c>
      <c r="B58">
        <v>23</v>
      </c>
      <c r="C58">
        <v>100</v>
      </c>
      <c r="D58"/>
      <c r="E58"/>
      <c r="F58"/>
    </row>
    <row r="59" spans="1:6" x14ac:dyDescent="0.25">
      <c r="A59" t="s">
        <v>458</v>
      </c>
      <c r="B59">
        <v>173</v>
      </c>
      <c r="C59">
        <v>257</v>
      </c>
      <c r="D59"/>
      <c r="E59"/>
      <c r="F59"/>
    </row>
    <row r="60" spans="1:6" x14ac:dyDescent="0.25">
      <c r="A60" t="s">
        <v>1745</v>
      </c>
      <c r="B60">
        <v>70</v>
      </c>
      <c r="C60">
        <v>896</v>
      </c>
      <c r="D60"/>
      <c r="E60"/>
      <c r="F60"/>
    </row>
    <row r="61" spans="1:6" x14ac:dyDescent="0.25">
      <c r="A61" t="s">
        <v>455</v>
      </c>
      <c r="B61">
        <v>86</v>
      </c>
      <c r="C61">
        <v>278</v>
      </c>
      <c r="D61"/>
      <c r="E61"/>
      <c r="F61"/>
    </row>
    <row r="62" spans="1:6" x14ac:dyDescent="0.25">
      <c r="A62" t="s">
        <v>449</v>
      </c>
      <c r="B62">
        <v>81</v>
      </c>
      <c r="C62">
        <v>282</v>
      </c>
      <c r="D62"/>
      <c r="E62"/>
      <c r="F62"/>
    </row>
    <row r="63" spans="1:6" x14ac:dyDescent="0.25">
      <c r="A63" t="s">
        <v>132</v>
      </c>
      <c r="B63">
        <v>19</v>
      </c>
      <c r="C63">
        <v>1</v>
      </c>
      <c r="D63"/>
      <c r="E63"/>
      <c r="F63"/>
    </row>
    <row r="64" spans="1:6" x14ac:dyDescent="0.25">
      <c r="A64" t="s">
        <v>445</v>
      </c>
      <c r="B64">
        <v>144</v>
      </c>
      <c r="C64">
        <v>545</v>
      </c>
      <c r="D64"/>
      <c r="E64"/>
      <c r="F64"/>
    </row>
    <row r="65" spans="1:6" x14ac:dyDescent="0.25">
      <c r="A65" t="s">
        <v>1735</v>
      </c>
      <c r="B65">
        <v>17</v>
      </c>
      <c r="C65">
        <v>233</v>
      </c>
      <c r="D65"/>
      <c r="E65"/>
      <c r="F65"/>
    </row>
    <row r="66" spans="1:6" x14ac:dyDescent="0.25">
      <c r="A66" t="s">
        <v>2508</v>
      </c>
      <c r="B66">
        <v>42</v>
      </c>
      <c r="C66">
        <v>12</v>
      </c>
      <c r="D66"/>
      <c r="E66"/>
      <c r="F66"/>
    </row>
    <row r="67" spans="1:6" x14ac:dyDescent="0.25">
      <c r="A67" t="s">
        <v>437</v>
      </c>
      <c r="B67">
        <v>103</v>
      </c>
      <c r="C67">
        <v>432</v>
      </c>
      <c r="D67"/>
      <c r="E67"/>
      <c r="F67"/>
    </row>
    <row r="68" spans="1:6" x14ac:dyDescent="0.25">
      <c r="A68" t="s">
        <v>436</v>
      </c>
      <c r="B68">
        <v>93</v>
      </c>
      <c r="C68">
        <v>113</v>
      </c>
      <c r="D68"/>
      <c r="E68"/>
      <c r="F68"/>
    </row>
    <row r="69" spans="1:6" x14ac:dyDescent="0.25">
      <c r="A69" t="s">
        <v>435</v>
      </c>
      <c r="B69">
        <v>49</v>
      </c>
      <c r="C69">
        <v>601</v>
      </c>
      <c r="D69"/>
      <c r="E69"/>
      <c r="F69"/>
    </row>
    <row r="70" spans="1:6" x14ac:dyDescent="0.25">
      <c r="A70" t="s">
        <v>1717</v>
      </c>
      <c r="B70">
        <v>79</v>
      </c>
      <c r="C70">
        <v>1581</v>
      </c>
      <c r="D70"/>
      <c r="E70"/>
      <c r="F70"/>
    </row>
    <row r="71" spans="1:6" x14ac:dyDescent="0.25">
      <c r="A71" t="s">
        <v>1714</v>
      </c>
      <c r="B71">
        <v>66</v>
      </c>
      <c r="C71">
        <v>644</v>
      </c>
      <c r="D71"/>
      <c r="E71"/>
      <c r="F71"/>
    </row>
    <row r="72" spans="1:6" x14ac:dyDescent="0.25">
      <c r="A72" t="s">
        <v>429</v>
      </c>
      <c r="B72">
        <v>192</v>
      </c>
      <c r="C72">
        <v>1067</v>
      </c>
      <c r="D72"/>
      <c r="E72"/>
      <c r="F72"/>
    </row>
    <row r="73" spans="1:6" x14ac:dyDescent="0.25">
      <c r="A73" t="s">
        <v>125</v>
      </c>
      <c r="B73">
        <v>23</v>
      </c>
      <c r="C73">
        <v>0</v>
      </c>
      <c r="D73"/>
      <c r="E73"/>
      <c r="F73"/>
    </row>
    <row r="74" spans="1:6" x14ac:dyDescent="0.25">
      <c r="A74" t="s">
        <v>124</v>
      </c>
      <c r="B74">
        <v>68</v>
      </c>
      <c r="C74">
        <v>2</v>
      </c>
      <c r="D74"/>
      <c r="E74"/>
      <c r="F74"/>
    </row>
    <row r="75" spans="1:6" x14ac:dyDescent="0.25">
      <c r="A75" t="s">
        <v>1692</v>
      </c>
      <c r="B75">
        <v>18</v>
      </c>
      <c r="C75">
        <v>188</v>
      </c>
      <c r="D75"/>
      <c r="E75"/>
      <c r="F75"/>
    </row>
    <row r="76" spans="1:6" x14ac:dyDescent="0.25">
      <c r="A76" t="s">
        <v>2525</v>
      </c>
      <c r="B76">
        <v>58</v>
      </c>
      <c r="C76">
        <v>237</v>
      </c>
      <c r="D76"/>
      <c r="E76"/>
      <c r="F76"/>
    </row>
    <row r="77" spans="1:6" x14ac:dyDescent="0.25">
      <c r="A77" t="s">
        <v>2530</v>
      </c>
      <c r="B77">
        <v>57</v>
      </c>
      <c r="C77">
        <v>34</v>
      </c>
      <c r="D77"/>
      <c r="E77"/>
      <c r="F77"/>
    </row>
    <row r="78" spans="1:6" x14ac:dyDescent="0.25">
      <c r="A78" t="s">
        <v>2534</v>
      </c>
      <c r="B78">
        <v>57</v>
      </c>
      <c r="C78">
        <v>117</v>
      </c>
      <c r="D78"/>
      <c r="E78"/>
      <c r="F78"/>
    </row>
    <row r="79" spans="1:6" x14ac:dyDescent="0.25">
      <c r="A79" t="s">
        <v>110</v>
      </c>
      <c r="B79">
        <v>282</v>
      </c>
      <c r="C79">
        <v>172</v>
      </c>
      <c r="D79"/>
      <c r="E79"/>
      <c r="F79"/>
    </row>
    <row r="80" spans="1:6" x14ac:dyDescent="0.25">
      <c r="A80" t="s">
        <v>1664</v>
      </c>
      <c r="B80">
        <v>32</v>
      </c>
      <c r="C80">
        <v>197</v>
      </c>
      <c r="D80"/>
      <c r="E80"/>
      <c r="F80"/>
    </row>
    <row r="81" spans="1:6" x14ac:dyDescent="0.25">
      <c r="A81" t="s">
        <v>2535</v>
      </c>
      <c r="B81">
        <v>20</v>
      </c>
      <c r="C81">
        <v>1</v>
      </c>
      <c r="D81"/>
      <c r="E81"/>
      <c r="F81"/>
    </row>
    <row r="82" spans="1:6" x14ac:dyDescent="0.25">
      <c r="A82" t="s">
        <v>2539</v>
      </c>
      <c r="B82">
        <v>74</v>
      </c>
      <c r="C82">
        <v>5</v>
      </c>
      <c r="D82"/>
      <c r="E82"/>
      <c r="F82"/>
    </row>
    <row r="83" spans="1:6" x14ac:dyDescent="0.25">
      <c r="A83" t="s">
        <v>1662</v>
      </c>
      <c r="B83">
        <v>105</v>
      </c>
      <c r="C83">
        <v>1460</v>
      </c>
      <c r="D83"/>
      <c r="E83"/>
      <c r="F83"/>
    </row>
    <row r="84" spans="1:6" x14ac:dyDescent="0.25">
      <c r="A84" t="s">
        <v>106</v>
      </c>
      <c r="B84">
        <v>68</v>
      </c>
      <c r="C84">
        <v>34</v>
      </c>
      <c r="D84"/>
      <c r="E84"/>
      <c r="F84"/>
    </row>
    <row r="85" spans="1:6" x14ac:dyDescent="0.25">
      <c r="A85" t="s">
        <v>2543</v>
      </c>
      <c r="B85">
        <v>101</v>
      </c>
      <c r="C85">
        <v>399</v>
      </c>
      <c r="D85"/>
      <c r="E85"/>
      <c r="F85"/>
    </row>
    <row r="86" spans="1:6" x14ac:dyDescent="0.25">
      <c r="A86" t="s">
        <v>407</v>
      </c>
      <c r="B86">
        <v>13</v>
      </c>
      <c r="C86">
        <v>5</v>
      </c>
      <c r="D86"/>
      <c r="E86"/>
      <c r="F86"/>
    </row>
    <row r="87" spans="1:6" x14ac:dyDescent="0.25">
      <c r="A87" t="s">
        <v>105</v>
      </c>
      <c r="B87">
        <v>78</v>
      </c>
      <c r="C87">
        <v>7</v>
      </c>
      <c r="D87"/>
      <c r="E87"/>
      <c r="F87"/>
    </row>
    <row r="88" spans="1:6" x14ac:dyDescent="0.25">
      <c r="A88" t="s">
        <v>405</v>
      </c>
      <c r="B88">
        <v>37</v>
      </c>
      <c r="C88">
        <v>35</v>
      </c>
      <c r="D88"/>
      <c r="E88"/>
      <c r="F88"/>
    </row>
    <row r="89" spans="1:6" x14ac:dyDescent="0.25">
      <c r="A89" t="s">
        <v>2551</v>
      </c>
      <c r="B89">
        <v>32</v>
      </c>
      <c r="C89">
        <v>47</v>
      </c>
      <c r="D89"/>
      <c r="E89"/>
      <c r="F89"/>
    </row>
    <row r="90" spans="1:6" x14ac:dyDescent="0.25">
      <c r="A90" t="s">
        <v>404</v>
      </c>
      <c r="B90">
        <v>150</v>
      </c>
      <c r="C90">
        <v>580</v>
      </c>
      <c r="D90"/>
      <c r="E90"/>
      <c r="F90"/>
    </row>
    <row r="91" spans="1:6" x14ac:dyDescent="0.25">
      <c r="A91" t="s">
        <v>97</v>
      </c>
      <c r="B91">
        <v>106</v>
      </c>
      <c r="C91">
        <v>13</v>
      </c>
      <c r="D91"/>
      <c r="E91"/>
      <c r="F91"/>
    </row>
    <row r="92" spans="1:6" x14ac:dyDescent="0.25">
      <c r="A92" t="s">
        <v>400</v>
      </c>
      <c r="B92">
        <v>152</v>
      </c>
      <c r="C92">
        <v>325</v>
      </c>
      <c r="D92"/>
      <c r="E92"/>
      <c r="F92"/>
    </row>
    <row r="93" spans="1:6" x14ac:dyDescent="0.25">
      <c r="A93" t="s">
        <v>95</v>
      </c>
      <c r="B93">
        <v>25</v>
      </c>
      <c r="C93">
        <v>3</v>
      </c>
      <c r="D93"/>
      <c r="E93"/>
      <c r="F93"/>
    </row>
    <row r="94" spans="1:6" x14ac:dyDescent="0.25">
      <c r="A94" t="s">
        <v>1642</v>
      </c>
      <c r="B94">
        <v>26</v>
      </c>
      <c r="C94">
        <v>163</v>
      </c>
      <c r="D94"/>
      <c r="E94"/>
      <c r="F94"/>
    </row>
    <row r="95" spans="1:6" x14ac:dyDescent="0.25">
      <c r="A95" t="s">
        <v>393</v>
      </c>
      <c r="B95">
        <v>51</v>
      </c>
      <c r="C95">
        <v>66</v>
      </c>
      <c r="D95"/>
      <c r="E95"/>
      <c r="F95"/>
    </row>
    <row r="96" spans="1:6" x14ac:dyDescent="0.25">
      <c r="A96" t="s">
        <v>392</v>
      </c>
      <c r="B96">
        <v>21</v>
      </c>
      <c r="C96">
        <v>1</v>
      </c>
      <c r="D96"/>
      <c r="E96"/>
      <c r="F96"/>
    </row>
    <row r="97" spans="1:6" x14ac:dyDescent="0.25">
      <c r="A97" t="s">
        <v>92</v>
      </c>
      <c r="B97">
        <v>60</v>
      </c>
      <c r="C97">
        <v>6</v>
      </c>
      <c r="D97"/>
      <c r="E97"/>
      <c r="F97"/>
    </row>
    <row r="98" spans="1:6" x14ac:dyDescent="0.25">
      <c r="A98" t="s">
        <v>1549</v>
      </c>
      <c r="B98">
        <v>41</v>
      </c>
      <c r="C98">
        <v>438</v>
      </c>
      <c r="D98"/>
      <c r="E98"/>
      <c r="F98"/>
    </row>
    <row r="99" spans="1:6" x14ac:dyDescent="0.25">
      <c r="A99" t="s">
        <v>2566</v>
      </c>
      <c r="B99">
        <v>72</v>
      </c>
      <c r="C99">
        <v>12</v>
      </c>
      <c r="D99"/>
      <c r="E99"/>
      <c r="F99"/>
    </row>
    <row r="100" spans="1:6" x14ac:dyDescent="0.25">
      <c r="A100" t="s">
        <v>2567</v>
      </c>
      <c r="B100">
        <v>30</v>
      </c>
      <c r="C100">
        <v>899</v>
      </c>
      <c r="D100"/>
      <c r="E100"/>
      <c r="F100"/>
    </row>
    <row r="101" spans="1:6" x14ac:dyDescent="0.25">
      <c r="A101" t="s">
        <v>2710</v>
      </c>
      <c r="B101">
        <v>67</v>
      </c>
      <c r="C101">
        <v>19</v>
      </c>
      <c r="D101"/>
      <c r="E101"/>
      <c r="F101"/>
    </row>
    <row r="102" spans="1:6" x14ac:dyDescent="0.25">
      <c r="A102" t="s">
        <v>86</v>
      </c>
      <c r="B102">
        <v>51</v>
      </c>
      <c r="C102">
        <v>14</v>
      </c>
      <c r="D102"/>
      <c r="E102"/>
      <c r="F102"/>
    </row>
    <row r="103" spans="1:6" x14ac:dyDescent="0.25">
      <c r="A103" t="s">
        <v>84</v>
      </c>
      <c r="B103">
        <v>68</v>
      </c>
      <c r="C103">
        <v>1</v>
      </c>
      <c r="D103"/>
      <c r="E103"/>
      <c r="F103"/>
    </row>
    <row r="104" spans="1:6" x14ac:dyDescent="0.25">
      <c r="A104" t="s">
        <v>82</v>
      </c>
      <c r="B104">
        <v>17</v>
      </c>
      <c r="C104">
        <v>0</v>
      </c>
      <c r="D104"/>
      <c r="E104"/>
      <c r="F104"/>
    </row>
    <row r="105" spans="1:6" x14ac:dyDescent="0.25">
      <c r="A105" t="s">
        <v>352</v>
      </c>
      <c r="B105">
        <v>59</v>
      </c>
      <c r="C105">
        <v>117</v>
      </c>
      <c r="D105"/>
      <c r="E105"/>
      <c r="F105"/>
    </row>
    <row r="106" spans="1:6" x14ac:dyDescent="0.25">
      <c r="A106" t="s">
        <v>77</v>
      </c>
      <c r="B106">
        <v>108</v>
      </c>
      <c r="C106">
        <v>27</v>
      </c>
      <c r="D106"/>
      <c r="E106"/>
      <c r="F106"/>
    </row>
    <row r="107" spans="1:6" x14ac:dyDescent="0.25">
      <c r="A107" t="s">
        <v>76</v>
      </c>
      <c r="B107">
        <v>110</v>
      </c>
      <c r="C107">
        <v>13</v>
      </c>
      <c r="D107"/>
      <c r="E107"/>
      <c r="F107"/>
    </row>
    <row r="108" spans="1:6" x14ac:dyDescent="0.25">
      <c r="A108" t="s">
        <v>1441</v>
      </c>
      <c r="B108">
        <v>141</v>
      </c>
      <c r="C108">
        <v>1052</v>
      </c>
      <c r="D108"/>
      <c r="E108"/>
      <c r="F108"/>
    </row>
    <row r="109" spans="1:6" x14ac:dyDescent="0.25">
      <c r="A109" t="s">
        <v>2581</v>
      </c>
      <c r="B109">
        <v>78</v>
      </c>
      <c r="C109">
        <v>27</v>
      </c>
      <c r="D109"/>
      <c r="E109"/>
      <c r="F109"/>
    </row>
    <row r="110" spans="1:6" x14ac:dyDescent="0.25">
      <c r="A110" t="s">
        <v>2583</v>
      </c>
      <c r="B110">
        <v>36</v>
      </c>
      <c r="C110">
        <v>66</v>
      </c>
      <c r="D110"/>
      <c r="E110"/>
      <c r="F110"/>
    </row>
    <row r="111" spans="1:6" x14ac:dyDescent="0.25">
      <c r="A111" t="s">
        <v>346</v>
      </c>
      <c r="B111">
        <v>36</v>
      </c>
      <c r="C111">
        <v>175</v>
      </c>
      <c r="D111"/>
      <c r="E111"/>
      <c r="F111"/>
    </row>
    <row r="112" spans="1:6" x14ac:dyDescent="0.25">
      <c r="A112" t="s">
        <v>345</v>
      </c>
      <c r="B112">
        <v>43</v>
      </c>
      <c r="C112">
        <v>35</v>
      </c>
      <c r="D112"/>
      <c r="E112"/>
      <c r="F112"/>
    </row>
    <row r="113" spans="1:6" x14ac:dyDescent="0.25">
      <c r="A113" t="s">
        <v>1435</v>
      </c>
      <c r="B113">
        <v>17</v>
      </c>
      <c r="C113">
        <v>336</v>
      </c>
      <c r="D113"/>
      <c r="E113"/>
      <c r="F113"/>
    </row>
    <row r="114" spans="1:6" x14ac:dyDescent="0.25">
      <c r="A114" t="s">
        <v>2587</v>
      </c>
      <c r="B114">
        <v>68</v>
      </c>
      <c r="C114">
        <v>19</v>
      </c>
      <c r="D114"/>
      <c r="E114"/>
      <c r="F114"/>
    </row>
    <row r="115" spans="1:6" x14ac:dyDescent="0.25">
      <c r="A115" t="s">
        <v>336</v>
      </c>
      <c r="B115">
        <v>41</v>
      </c>
      <c r="C115">
        <v>165</v>
      </c>
      <c r="D115"/>
      <c r="E115"/>
      <c r="F115"/>
    </row>
    <row r="116" spans="1:6" x14ac:dyDescent="0.25">
      <c r="A116" t="s">
        <v>2589</v>
      </c>
      <c r="B116">
        <v>15</v>
      </c>
      <c r="C116">
        <v>0</v>
      </c>
      <c r="D116"/>
      <c r="E116"/>
      <c r="F116"/>
    </row>
    <row r="117" spans="1:6" x14ac:dyDescent="0.25">
      <c r="A117" t="s">
        <v>2593</v>
      </c>
      <c r="B117">
        <v>38</v>
      </c>
      <c r="C117">
        <v>146</v>
      </c>
      <c r="D117"/>
      <c r="E117"/>
      <c r="F117"/>
    </row>
    <row r="118" spans="1:6" x14ac:dyDescent="0.25">
      <c r="A118" t="s">
        <v>333</v>
      </c>
      <c r="B118">
        <v>157</v>
      </c>
      <c r="C118">
        <v>238</v>
      </c>
      <c r="D118"/>
      <c r="E118"/>
      <c r="F118"/>
    </row>
    <row r="119" spans="1:6" x14ac:dyDescent="0.25">
      <c r="A119" t="s">
        <v>332</v>
      </c>
      <c r="B119">
        <v>55</v>
      </c>
      <c r="C119">
        <v>75</v>
      </c>
      <c r="D119"/>
      <c r="E119"/>
      <c r="F119"/>
    </row>
    <row r="120" spans="1:6" x14ac:dyDescent="0.25">
      <c r="A120" t="s">
        <v>2598</v>
      </c>
      <c r="B120">
        <v>29</v>
      </c>
      <c r="C120">
        <v>18</v>
      </c>
      <c r="D120"/>
      <c r="E120"/>
      <c r="F120"/>
    </row>
    <row r="121" spans="1:6" x14ac:dyDescent="0.25">
      <c r="A121" t="s">
        <v>327</v>
      </c>
      <c r="B121">
        <v>21</v>
      </c>
      <c r="C121">
        <v>15</v>
      </c>
      <c r="D121"/>
      <c r="E121"/>
      <c r="F121"/>
    </row>
    <row r="122" spans="1:6" x14ac:dyDescent="0.25">
      <c r="A122" t="s">
        <v>326</v>
      </c>
      <c r="B122">
        <v>208</v>
      </c>
      <c r="C122">
        <v>1254</v>
      </c>
      <c r="D122"/>
      <c r="E122"/>
      <c r="F122"/>
    </row>
    <row r="123" spans="1:6" x14ac:dyDescent="0.25">
      <c r="A123" t="s">
        <v>58</v>
      </c>
      <c r="B123">
        <v>82</v>
      </c>
      <c r="C123">
        <v>2</v>
      </c>
      <c r="D123"/>
      <c r="E123"/>
      <c r="F123"/>
    </row>
    <row r="124" spans="1:6" x14ac:dyDescent="0.25">
      <c r="A124" t="s">
        <v>2601</v>
      </c>
      <c r="B124">
        <v>127</v>
      </c>
      <c r="C124">
        <v>13</v>
      </c>
      <c r="D124"/>
      <c r="E124"/>
      <c r="F124"/>
    </row>
    <row r="125" spans="1:6" x14ac:dyDescent="0.25">
      <c r="A125" t="s">
        <v>324</v>
      </c>
      <c r="B125">
        <v>77</v>
      </c>
      <c r="C125">
        <v>242</v>
      </c>
      <c r="D125"/>
      <c r="E125"/>
      <c r="F125"/>
    </row>
    <row r="126" spans="1:6" x14ac:dyDescent="0.25">
      <c r="A126" t="s">
        <v>322</v>
      </c>
      <c r="B126">
        <v>178</v>
      </c>
      <c r="C126">
        <v>179</v>
      </c>
      <c r="D126"/>
      <c r="E126"/>
      <c r="F126"/>
    </row>
    <row r="127" spans="1:6" x14ac:dyDescent="0.25">
      <c r="A127" t="s">
        <v>2606</v>
      </c>
      <c r="B127">
        <v>51</v>
      </c>
      <c r="C127">
        <v>104</v>
      </c>
      <c r="D127"/>
      <c r="E127"/>
      <c r="F127"/>
    </row>
    <row r="128" spans="1:6" x14ac:dyDescent="0.25">
      <c r="A128" t="s">
        <v>2608</v>
      </c>
      <c r="B128">
        <v>22</v>
      </c>
      <c r="C128">
        <v>1</v>
      </c>
      <c r="D128"/>
      <c r="E128"/>
      <c r="F128"/>
    </row>
    <row r="129" spans="1:6" x14ac:dyDescent="0.25">
      <c r="A129" t="s">
        <v>2610</v>
      </c>
      <c r="B129">
        <v>68</v>
      </c>
      <c r="C129">
        <v>2445</v>
      </c>
      <c r="D129"/>
      <c r="E129"/>
      <c r="F129"/>
    </row>
    <row r="130" spans="1:6" x14ac:dyDescent="0.25">
      <c r="A130" t="s">
        <v>1383</v>
      </c>
      <c r="B130">
        <v>50</v>
      </c>
      <c r="C130">
        <v>730</v>
      </c>
      <c r="D130"/>
      <c r="E130"/>
      <c r="F130"/>
    </row>
    <row r="131" spans="1:6" x14ac:dyDescent="0.25">
      <c r="A131" t="s">
        <v>1381</v>
      </c>
      <c r="B131">
        <v>96</v>
      </c>
      <c r="C131">
        <v>438</v>
      </c>
      <c r="D131"/>
      <c r="E131"/>
      <c r="F131"/>
    </row>
    <row r="132" spans="1:6" x14ac:dyDescent="0.25">
      <c r="A132" t="s">
        <v>2616</v>
      </c>
      <c r="B132">
        <v>59</v>
      </c>
      <c r="C132">
        <v>3</v>
      </c>
      <c r="D132"/>
      <c r="E132"/>
      <c r="F132"/>
    </row>
    <row r="133" spans="1:6" x14ac:dyDescent="0.25">
      <c r="A133" t="s">
        <v>2618</v>
      </c>
      <c r="B133">
        <v>91</v>
      </c>
      <c r="C133">
        <v>141</v>
      </c>
      <c r="D133"/>
      <c r="E133"/>
      <c r="F133"/>
    </row>
    <row r="134" spans="1:6" x14ac:dyDescent="0.25">
      <c r="A134" t="s">
        <v>2622</v>
      </c>
      <c r="B134">
        <v>149</v>
      </c>
      <c r="C134">
        <v>14</v>
      </c>
      <c r="D134"/>
      <c r="E134"/>
      <c r="F134"/>
    </row>
    <row r="135" spans="1:6" x14ac:dyDescent="0.25">
      <c r="A135" t="s">
        <v>2624</v>
      </c>
      <c r="B135">
        <v>52</v>
      </c>
      <c r="C135">
        <v>24</v>
      </c>
      <c r="D135"/>
      <c r="E135"/>
      <c r="F135"/>
    </row>
    <row r="136" spans="1:6" x14ac:dyDescent="0.25">
      <c r="A136" t="s">
        <v>315</v>
      </c>
      <c r="B136">
        <v>143</v>
      </c>
      <c r="C136">
        <v>85</v>
      </c>
      <c r="D136"/>
      <c r="E136"/>
      <c r="F136"/>
    </row>
    <row r="137" spans="1:6" x14ac:dyDescent="0.25">
      <c r="A137" t="s">
        <v>45</v>
      </c>
      <c r="B137">
        <v>72</v>
      </c>
      <c r="C137">
        <v>4</v>
      </c>
      <c r="D137"/>
      <c r="E137"/>
      <c r="F137"/>
    </row>
    <row r="138" spans="1:6" x14ac:dyDescent="0.25">
      <c r="A138" t="s">
        <v>1369</v>
      </c>
      <c r="B138">
        <v>112</v>
      </c>
      <c r="C138">
        <v>1950</v>
      </c>
      <c r="D138"/>
      <c r="E138"/>
      <c r="F138"/>
    </row>
    <row r="139" spans="1:6" x14ac:dyDescent="0.25">
      <c r="A139" t="s">
        <v>314</v>
      </c>
      <c r="B139">
        <v>71</v>
      </c>
      <c r="C139">
        <v>111</v>
      </c>
      <c r="D139"/>
      <c r="E139"/>
      <c r="F139"/>
    </row>
    <row r="140" spans="1:6" x14ac:dyDescent="0.25">
      <c r="A140" t="s">
        <v>42</v>
      </c>
      <c r="B140">
        <v>98</v>
      </c>
      <c r="C140">
        <v>15</v>
      </c>
      <c r="D140"/>
      <c r="E140"/>
      <c r="F140"/>
    </row>
    <row r="141" spans="1:6" x14ac:dyDescent="0.25">
      <c r="A141" t="s">
        <v>2626</v>
      </c>
      <c r="B141">
        <v>136</v>
      </c>
      <c r="C141">
        <v>248</v>
      </c>
      <c r="D141"/>
      <c r="E141"/>
      <c r="F141"/>
    </row>
    <row r="142" spans="1:6" x14ac:dyDescent="0.25">
      <c r="A142" t="s">
        <v>41</v>
      </c>
      <c r="B142">
        <v>58</v>
      </c>
      <c r="C142">
        <v>6</v>
      </c>
      <c r="D142"/>
      <c r="E142"/>
      <c r="F142"/>
    </row>
    <row r="143" spans="1:6" x14ac:dyDescent="0.25">
      <c r="A143" t="s">
        <v>1348</v>
      </c>
      <c r="B143">
        <v>92</v>
      </c>
      <c r="C143">
        <v>3264</v>
      </c>
      <c r="D143"/>
      <c r="E143"/>
      <c r="F143"/>
    </row>
    <row r="144" spans="1:6" x14ac:dyDescent="0.25">
      <c r="A144" t="s">
        <v>2627</v>
      </c>
      <c r="B144">
        <v>89</v>
      </c>
      <c r="C144">
        <v>25</v>
      </c>
      <c r="D144"/>
      <c r="E144"/>
      <c r="F144"/>
    </row>
    <row r="145" spans="1:6" x14ac:dyDescent="0.25">
      <c r="A145" t="s">
        <v>1336</v>
      </c>
      <c r="B145">
        <v>76</v>
      </c>
      <c r="C145">
        <v>1540</v>
      </c>
      <c r="D145"/>
      <c r="E145"/>
      <c r="F145"/>
    </row>
    <row r="146" spans="1:6" x14ac:dyDescent="0.25">
      <c r="A146" t="s">
        <v>1330</v>
      </c>
      <c r="B146">
        <v>27</v>
      </c>
      <c r="C146">
        <v>289</v>
      </c>
      <c r="D146"/>
      <c r="E146"/>
      <c r="F146"/>
    </row>
    <row r="147" spans="1:6" x14ac:dyDescent="0.25">
      <c r="A147" t="s">
        <v>2631</v>
      </c>
      <c r="B147">
        <v>74</v>
      </c>
      <c r="C147">
        <v>59</v>
      </c>
      <c r="D147"/>
      <c r="E147"/>
      <c r="F147"/>
    </row>
    <row r="148" spans="1:6" x14ac:dyDescent="0.25">
      <c r="A148" t="s">
        <v>304</v>
      </c>
      <c r="B148">
        <v>75</v>
      </c>
      <c r="C148">
        <v>46</v>
      </c>
      <c r="D148"/>
      <c r="E148"/>
      <c r="F148"/>
    </row>
    <row r="149" spans="1:6" x14ac:dyDescent="0.25">
      <c r="A149" t="s">
        <v>36</v>
      </c>
      <c r="B149">
        <v>78</v>
      </c>
      <c r="C149">
        <v>5</v>
      </c>
      <c r="D149"/>
      <c r="E149"/>
      <c r="F149"/>
    </row>
    <row r="150" spans="1:6" x14ac:dyDescent="0.25">
      <c r="A150" t="s">
        <v>303</v>
      </c>
      <c r="B150">
        <v>120</v>
      </c>
      <c r="C150">
        <v>500</v>
      </c>
      <c r="D150"/>
      <c r="E150"/>
      <c r="F150"/>
    </row>
    <row r="151" spans="1:6" x14ac:dyDescent="0.25">
      <c r="A151" t="s">
        <v>1280</v>
      </c>
      <c r="B151">
        <v>55</v>
      </c>
      <c r="C151">
        <v>469</v>
      </c>
      <c r="D151"/>
      <c r="E151"/>
      <c r="F151"/>
    </row>
    <row r="152" spans="1:6" x14ac:dyDescent="0.25">
      <c r="A152" t="s">
        <v>1272</v>
      </c>
      <c r="B152">
        <v>88</v>
      </c>
      <c r="C152">
        <v>1225</v>
      </c>
      <c r="D152"/>
      <c r="E152"/>
      <c r="F152"/>
    </row>
    <row r="153" spans="1:6" x14ac:dyDescent="0.25">
      <c r="A153" t="s">
        <v>2633</v>
      </c>
      <c r="B153">
        <v>119</v>
      </c>
      <c r="C153">
        <v>23</v>
      </c>
      <c r="D153"/>
      <c r="E153"/>
      <c r="F153"/>
    </row>
    <row r="154" spans="1:6" x14ac:dyDescent="0.25">
      <c r="A154" t="s">
        <v>299</v>
      </c>
      <c r="B154">
        <v>12</v>
      </c>
      <c r="C154">
        <v>15</v>
      </c>
      <c r="D154"/>
      <c r="E154"/>
      <c r="F154"/>
    </row>
    <row r="155" spans="1:6" x14ac:dyDescent="0.25">
      <c r="A155" t="s">
        <v>296</v>
      </c>
      <c r="B155">
        <v>230</v>
      </c>
      <c r="C155">
        <v>1060</v>
      </c>
      <c r="D155"/>
      <c r="E155"/>
      <c r="F155"/>
    </row>
    <row r="156" spans="1:6" x14ac:dyDescent="0.25">
      <c r="A156" t="s">
        <v>2634</v>
      </c>
      <c r="B156">
        <v>108</v>
      </c>
      <c r="C156">
        <v>491</v>
      </c>
      <c r="D156"/>
      <c r="E156"/>
      <c r="F156"/>
    </row>
    <row r="157" spans="1:6" x14ac:dyDescent="0.25">
      <c r="A157" t="s">
        <v>32</v>
      </c>
      <c r="B157">
        <v>55</v>
      </c>
      <c r="C157">
        <v>1</v>
      </c>
      <c r="D157"/>
      <c r="E157"/>
      <c r="F157"/>
    </row>
    <row r="158" spans="1:6" x14ac:dyDescent="0.25">
      <c r="A158" t="s">
        <v>1221</v>
      </c>
      <c r="B158">
        <v>65</v>
      </c>
      <c r="C158">
        <v>4500</v>
      </c>
      <c r="D158"/>
      <c r="E158"/>
      <c r="F158"/>
    </row>
    <row r="159" spans="1:6" x14ac:dyDescent="0.25">
      <c r="A159" t="s">
        <v>1219</v>
      </c>
      <c r="B159">
        <v>116</v>
      </c>
      <c r="C159">
        <v>2514</v>
      </c>
      <c r="D159"/>
      <c r="E159"/>
      <c r="F159"/>
    </row>
    <row r="160" spans="1:6" x14ac:dyDescent="0.25">
      <c r="A160" t="s">
        <v>2643</v>
      </c>
      <c r="B160">
        <v>67</v>
      </c>
      <c r="C160">
        <v>4</v>
      </c>
      <c r="D160"/>
      <c r="E160"/>
      <c r="F160"/>
    </row>
    <row r="161" spans="1:6" x14ac:dyDescent="0.25">
      <c r="A161" t="s">
        <v>1138</v>
      </c>
      <c r="B161">
        <v>77</v>
      </c>
      <c r="C161">
        <v>757</v>
      </c>
      <c r="D161"/>
      <c r="E161"/>
      <c r="F161"/>
    </row>
    <row r="162" spans="1:6" x14ac:dyDescent="0.25">
      <c r="A162" t="s">
        <v>2644</v>
      </c>
      <c r="B162">
        <v>114</v>
      </c>
      <c r="C162">
        <v>13</v>
      </c>
      <c r="D162"/>
      <c r="E162"/>
      <c r="F162"/>
    </row>
    <row r="163" spans="1:6" x14ac:dyDescent="0.25">
      <c r="A163" t="s">
        <v>2649</v>
      </c>
      <c r="B163">
        <v>27</v>
      </c>
      <c r="C163">
        <v>1</v>
      </c>
      <c r="D163"/>
      <c r="E163"/>
      <c r="F163"/>
    </row>
    <row r="164" spans="1:6" x14ac:dyDescent="0.25">
      <c r="A164" t="s">
        <v>264</v>
      </c>
      <c r="B164">
        <v>46</v>
      </c>
      <c r="C164">
        <v>71</v>
      </c>
      <c r="D164"/>
      <c r="E164"/>
      <c r="F164"/>
    </row>
    <row r="165" spans="1:6" x14ac:dyDescent="0.25">
      <c r="A165" t="s">
        <v>262</v>
      </c>
      <c r="B165">
        <v>111</v>
      </c>
      <c r="C165">
        <v>143</v>
      </c>
      <c r="D165"/>
      <c r="E165"/>
      <c r="F165"/>
    </row>
    <row r="166" spans="1:6" x14ac:dyDescent="0.25">
      <c r="A166" t="s">
        <v>22</v>
      </c>
      <c r="B166">
        <v>127</v>
      </c>
      <c r="C166">
        <v>8</v>
      </c>
      <c r="D166"/>
      <c r="E166"/>
      <c r="F166"/>
    </row>
    <row r="167" spans="1:6" x14ac:dyDescent="0.25">
      <c r="A167" t="s">
        <v>21</v>
      </c>
      <c r="B167">
        <v>69</v>
      </c>
      <c r="C167">
        <v>2</v>
      </c>
      <c r="D167"/>
      <c r="E167"/>
      <c r="F167"/>
    </row>
    <row r="168" spans="1:6" x14ac:dyDescent="0.25">
      <c r="A168" t="s">
        <v>2654</v>
      </c>
      <c r="B168">
        <v>106</v>
      </c>
      <c r="C168">
        <v>587</v>
      </c>
      <c r="D168"/>
      <c r="E168"/>
      <c r="F168"/>
    </row>
    <row r="169" spans="1:6" x14ac:dyDescent="0.25">
      <c r="A169" t="s">
        <v>2718</v>
      </c>
      <c r="B169">
        <v>113</v>
      </c>
      <c r="C169">
        <v>417</v>
      </c>
      <c r="D169"/>
      <c r="E169"/>
      <c r="F169"/>
    </row>
    <row r="170" spans="1:6" x14ac:dyDescent="0.25">
      <c r="A170" t="s">
        <v>2719</v>
      </c>
      <c r="B170">
        <v>75</v>
      </c>
      <c r="C170">
        <v>160</v>
      </c>
      <c r="D170"/>
      <c r="E170"/>
      <c r="F170"/>
    </row>
    <row r="171" spans="1:6" x14ac:dyDescent="0.25">
      <c r="A171" t="s">
        <v>259</v>
      </c>
      <c r="B171">
        <v>54</v>
      </c>
      <c r="C171">
        <v>162</v>
      </c>
      <c r="D171"/>
      <c r="E171"/>
      <c r="F171"/>
    </row>
    <row r="172" spans="1:6" x14ac:dyDescent="0.25">
      <c r="A172" t="s">
        <v>2658</v>
      </c>
      <c r="B172">
        <v>14</v>
      </c>
      <c r="C172">
        <v>1</v>
      </c>
      <c r="D172"/>
      <c r="E172"/>
      <c r="F172"/>
    </row>
    <row r="173" spans="1:6" x14ac:dyDescent="0.25">
      <c r="A173" t="s">
        <v>19</v>
      </c>
      <c r="B173">
        <v>61</v>
      </c>
      <c r="C173">
        <v>23</v>
      </c>
      <c r="D173"/>
      <c r="E173"/>
      <c r="F173"/>
    </row>
    <row r="174" spans="1:6" x14ac:dyDescent="0.25">
      <c r="A174" t="s">
        <v>1063</v>
      </c>
      <c r="B174">
        <v>33</v>
      </c>
      <c r="C174">
        <v>852</v>
      </c>
      <c r="D174"/>
      <c r="E174"/>
      <c r="F174"/>
    </row>
    <row r="175" spans="1:6" x14ac:dyDescent="0.25">
      <c r="A175" t="s">
        <v>18</v>
      </c>
      <c r="B175">
        <v>67</v>
      </c>
      <c r="C175">
        <v>9</v>
      </c>
      <c r="D175"/>
      <c r="E175"/>
      <c r="F175"/>
    </row>
    <row r="176" spans="1:6" x14ac:dyDescent="0.25">
      <c r="A176" t="s">
        <v>2661</v>
      </c>
      <c r="B176">
        <v>104</v>
      </c>
      <c r="C176">
        <v>8</v>
      </c>
      <c r="D176"/>
      <c r="E176"/>
      <c r="F176"/>
    </row>
    <row r="177" spans="1:6" x14ac:dyDescent="0.25">
      <c r="A177" t="s">
        <v>1001</v>
      </c>
      <c r="B177">
        <v>10</v>
      </c>
      <c r="C177">
        <v>715</v>
      </c>
      <c r="D177"/>
      <c r="E177"/>
      <c r="F177"/>
    </row>
    <row r="178" spans="1:6" x14ac:dyDescent="0.25">
      <c r="A178" t="s">
        <v>992</v>
      </c>
      <c r="B178">
        <v>129</v>
      </c>
      <c r="C178">
        <v>1598</v>
      </c>
      <c r="D178"/>
      <c r="E178"/>
      <c r="F178"/>
    </row>
    <row r="179" spans="1:6" x14ac:dyDescent="0.25">
      <c r="A179" t="s">
        <v>2411</v>
      </c>
      <c r="B179">
        <v>32</v>
      </c>
      <c r="C179">
        <v>11</v>
      </c>
      <c r="D179"/>
      <c r="E179"/>
      <c r="F179"/>
    </row>
    <row r="180" spans="1:6" x14ac:dyDescent="0.25">
      <c r="A180" t="s">
        <v>2413</v>
      </c>
      <c r="B180">
        <v>61</v>
      </c>
      <c r="C180">
        <v>1420</v>
      </c>
      <c r="D180"/>
      <c r="E180"/>
      <c r="F180"/>
    </row>
    <row r="181" spans="1:6" x14ac:dyDescent="0.25">
      <c r="A181" t="s">
        <v>2663</v>
      </c>
      <c r="B181">
        <v>29</v>
      </c>
      <c r="C181">
        <v>2</v>
      </c>
      <c r="D181"/>
      <c r="E181"/>
      <c r="F181"/>
    </row>
    <row r="182" spans="1:6" x14ac:dyDescent="0.25">
      <c r="A182" t="s">
        <v>245</v>
      </c>
      <c r="B182">
        <v>35</v>
      </c>
      <c r="C182">
        <v>46</v>
      </c>
      <c r="D182"/>
      <c r="E182"/>
      <c r="F182"/>
    </row>
    <row r="183" spans="1:6" x14ac:dyDescent="0.25">
      <c r="A183" t="s">
        <v>833</v>
      </c>
      <c r="B183">
        <v>85</v>
      </c>
      <c r="C183">
        <v>1213</v>
      </c>
      <c r="D183"/>
      <c r="E183"/>
      <c r="F183"/>
    </row>
    <row r="184" spans="1:6" x14ac:dyDescent="0.25">
      <c r="A184" t="s">
        <v>2698</v>
      </c>
      <c r="B184">
        <v>57</v>
      </c>
      <c r="C184">
        <v>21</v>
      </c>
      <c r="D184"/>
      <c r="E184"/>
      <c r="F184"/>
    </row>
    <row r="185" spans="1:6" x14ac:dyDescent="0.25">
      <c r="A185" t="s">
        <v>8</v>
      </c>
      <c r="B185">
        <v>94</v>
      </c>
      <c r="C185">
        <v>22</v>
      </c>
      <c r="D185"/>
      <c r="E185"/>
      <c r="F185"/>
    </row>
    <row r="186" spans="1:6" x14ac:dyDescent="0.25">
      <c r="A186" t="s">
        <v>7</v>
      </c>
      <c r="B186">
        <v>86</v>
      </c>
      <c r="C186">
        <v>1</v>
      </c>
      <c r="D186"/>
      <c r="E186"/>
      <c r="F186"/>
    </row>
    <row r="187" spans="1:6" x14ac:dyDescent="0.25">
      <c r="A187" t="s">
        <v>5</v>
      </c>
      <c r="B187">
        <v>81</v>
      </c>
      <c r="C187">
        <v>26</v>
      </c>
      <c r="D187"/>
      <c r="E187"/>
      <c r="F187"/>
    </row>
    <row r="188" spans="1:6" x14ac:dyDescent="0.25">
      <c r="A188" t="s">
        <v>3</v>
      </c>
      <c r="B188">
        <v>49</v>
      </c>
      <c r="C188">
        <v>6</v>
      </c>
      <c r="D188"/>
      <c r="E188"/>
      <c r="F188"/>
    </row>
    <row r="189" spans="1:6" x14ac:dyDescent="0.25">
      <c r="A189" t="s">
        <v>565</v>
      </c>
      <c r="B189">
        <v>35</v>
      </c>
      <c r="C189">
        <v>249</v>
      </c>
      <c r="D189"/>
      <c r="E189"/>
      <c r="F189"/>
    </row>
    <row r="190" spans="1:6" x14ac:dyDescent="0.25">
      <c r="A190" t="s">
        <v>562</v>
      </c>
      <c r="B190">
        <v>19</v>
      </c>
      <c r="C190">
        <v>814</v>
      </c>
      <c r="D190"/>
      <c r="E190"/>
      <c r="F190"/>
    </row>
    <row r="191" spans="1:6" x14ac:dyDescent="0.25">
      <c r="A191" t="s">
        <v>557</v>
      </c>
      <c r="B191">
        <v>17</v>
      </c>
      <c r="C191">
        <v>127</v>
      </c>
      <c r="D191"/>
      <c r="E191"/>
      <c r="F191"/>
    </row>
    <row r="192" spans="1:6" x14ac:dyDescent="0.25">
      <c r="D192"/>
      <c r="E192"/>
      <c r="F192"/>
    </row>
    <row r="193" spans="4:6" x14ac:dyDescent="0.25">
      <c r="D193"/>
      <c r="E193"/>
      <c r="F193"/>
    </row>
    <row r="194" spans="4:6" x14ac:dyDescent="0.25">
      <c r="D194"/>
      <c r="E194"/>
      <c r="F194"/>
    </row>
    <row r="195" spans="4:6" x14ac:dyDescent="0.25">
      <c r="D195"/>
      <c r="E195"/>
      <c r="F195"/>
    </row>
    <row r="196" spans="4:6" x14ac:dyDescent="0.25">
      <c r="D196"/>
      <c r="E196"/>
      <c r="F196"/>
    </row>
    <row r="197" spans="4:6" x14ac:dyDescent="0.25">
      <c r="D197"/>
      <c r="E197"/>
      <c r="F197"/>
    </row>
    <row r="198" spans="4:6" x14ac:dyDescent="0.25">
      <c r="D198"/>
      <c r="E198"/>
      <c r="F198"/>
    </row>
    <row r="199" spans="4:6" x14ac:dyDescent="0.25">
      <c r="D199"/>
      <c r="E199"/>
      <c r="F199"/>
    </row>
    <row r="200" spans="4:6" x14ac:dyDescent="0.25">
      <c r="D200"/>
      <c r="E200"/>
      <c r="F200"/>
    </row>
    <row r="201" spans="4:6" x14ac:dyDescent="0.25">
      <c r="D201"/>
      <c r="E201"/>
      <c r="F201"/>
    </row>
    <row r="202" spans="4:6" x14ac:dyDescent="0.25">
      <c r="D202"/>
      <c r="E202"/>
      <c r="F202"/>
    </row>
    <row r="203" spans="4:6" x14ac:dyDescent="0.25">
      <c r="D203"/>
      <c r="E203"/>
      <c r="F203"/>
    </row>
    <row r="204" spans="4:6" x14ac:dyDescent="0.25">
      <c r="D204"/>
      <c r="E204"/>
      <c r="F204"/>
    </row>
    <row r="205" spans="4:6" x14ac:dyDescent="0.25">
      <c r="D205"/>
      <c r="E205"/>
      <c r="F205"/>
    </row>
    <row r="206" spans="4:6" x14ac:dyDescent="0.25">
      <c r="D206"/>
      <c r="E206"/>
      <c r="F206"/>
    </row>
    <row r="207" spans="4:6" x14ac:dyDescent="0.25">
      <c r="D207"/>
      <c r="E207"/>
      <c r="F207"/>
    </row>
    <row r="208" spans="4:6" x14ac:dyDescent="0.25">
      <c r="D208"/>
      <c r="E208"/>
      <c r="F208"/>
    </row>
    <row r="209" spans="4:6" x14ac:dyDescent="0.25">
      <c r="D209"/>
      <c r="E209"/>
      <c r="F209"/>
    </row>
    <row r="210" spans="4:6" x14ac:dyDescent="0.25">
      <c r="D210"/>
      <c r="E210"/>
      <c r="F210"/>
    </row>
    <row r="211" spans="4:6" x14ac:dyDescent="0.25">
      <c r="D211"/>
      <c r="E211"/>
      <c r="F211"/>
    </row>
    <row r="212" spans="4:6" x14ac:dyDescent="0.25">
      <c r="D212"/>
      <c r="E212"/>
      <c r="F212"/>
    </row>
    <row r="213" spans="4:6" x14ac:dyDescent="0.25">
      <c r="D213"/>
      <c r="E213"/>
      <c r="F213"/>
    </row>
    <row r="214" spans="4:6" x14ac:dyDescent="0.25">
      <c r="D214"/>
      <c r="E214"/>
      <c r="F214"/>
    </row>
    <row r="215" spans="4:6" x14ac:dyDescent="0.25">
      <c r="D215"/>
      <c r="E215"/>
      <c r="F215"/>
    </row>
    <row r="216" spans="4:6" x14ac:dyDescent="0.25">
      <c r="D216"/>
      <c r="E216"/>
      <c r="F216"/>
    </row>
    <row r="217" spans="4:6" x14ac:dyDescent="0.25">
      <c r="D217"/>
      <c r="E217"/>
      <c r="F217"/>
    </row>
    <row r="218" spans="4:6" x14ac:dyDescent="0.25">
      <c r="D218"/>
      <c r="E218"/>
      <c r="F218"/>
    </row>
    <row r="219" spans="4:6" x14ac:dyDescent="0.25">
      <c r="D219"/>
      <c r="E219"/>
      <c r="F219"/>
    </row>
    <row r="220" spans="4:6" x14ac:dyDescent="0.25">
      <c r="D220"/>
      <c r="E220"/>
      <c r="F220"/>
    </row>
    <row r="221" spans="4:6" x14ac:dyDescent="0.25">
      <c r="D221"/>
      <c r="E221"/>
      <c r="F221"/>
    </row>
    <row r="222" spans="4:6" x14ac:dyDescent="0.25">
      <c r="D222"/>
      <c r="E222"/>
      <c r="F222"/>
    </row>
    <row r="223" spans="4:6" x14ac:dyDescent="0.25">
      <c r="D223"/>
      <c r="E223"/>
      <c r="F223"/>
    </row>
    <row r="224" spans="4:6" x14ac:dyDescent="0.25">
      <c r="D224"/>
      <c r="E224"/>
      <c r="F224"/>
    </row>
    <row r="225" spans="4:6" x14ac:dyDescent="0.25">
      <c r="D225"/>
      <c r="E225"/>
      <c r="F225"/>
    </row>
    <row r="226" spans="4:6" x14ac:dyDescent="0.25">
      <c r="D226"/>
      <c r="E226"/>
      <c r="F226"/>
    </row>
    <row r="227" spans="4:6" x14ac:dyDescent="0.25">
      <c r="D227"/>
      <c r="E227"/>
      <c r="F227"/>
    </row>
    <row r="228" spans="4:6" x14ac:dyDescent="0.25">
      <c r="D228"/>
      <c r="E228"/>
      <c r="F228"/>
    </row>
    <row r="229" spans="4:6" x14ac:dyDescent="0.25">
      <c r="D229"/>
      <c r="E229"/>
      <c r="F229"/>
    </row>
    <row r="230" spans="4:6" x14ac:dyDescent="0.25">
      <c r="D230"/>
      <c r="E230"/>
      <c r="F230"/>
    </row>
    <row r="231" spans="4:6" x14ac:dyDescent="0.25">
      <c r="D231"/>
      <c r="E231"/>
      <c r="F231"/>
    </row>
    <row r="232" spans="4:6" x14ac:dyDescent="0.25">
      <c r="D232"/>
      <c r="E232"/>
      <c r="F232"/>
    </row>
    <row r="233" spans="4:6" x14ac:dyDescent="0.25">
      <c r="D233"/>
      <c r="E233"/>
      <c r="F233"/>
    </row>
    <row r="234" spans="4:6" x14ac:dyDescent="0.25">
      <c r="D234"/>
      <c r="E234"/>
      <c r="F234"/>
    </row>
    <row r="235" spans="4:6" x14ac:dyDescent="0.25">
      <c r="D235"/>
      <c r="E235"/>
      <c r="F235"/>
    </row>
    <row r="236" spans="4:6" x14ac:dyDescent="0.25">
      <c r="D236"/>
      <c r="E236"/>
      <c r="F236"/>
    </row>
    <row r="237" spans="4:6" x14ac:dyDescent="0.25">
      <c r="D237"/>
      <c r="E237"/>
      <c r="F237"/>
    </row>
    <row r="238" spans="4:6" x14ac:dyDescent="0.25">
      <c r="D238"/>
      <c r="E238"/>
      <c r="F238"/>
    </row>
    <row r="239" spans="4:6" x14ac:dyDescent="0.25">
      <c r="D239"/>
      <c r="E239"/>
      <c r="F239"/>
    </row>
    <row r="240" spans="4:6" x14ac:dyDescent="0.25">
      <c r="D240"/>
      <c r="E240"/>
      <c r="F240"/>
    </row>
    <row r="241" spans="4:6" x14ac:dyDescent="0.25">
      <c r="D241"/>
      <c r="E241"/>
      <c r="F241"/>
    </row>
    <row r="242" spans="4:6" x14ac:dyDescent="0.25">
      <c r="D242"/>
      <c r="E242"/>
      <c r="F242"/>
    </row>
    <row r="243" spans="4:6" x14ac:dyDescent="0.25">
      <c r="D243"/>
      <c r="E243"/>
      <c r="F243"/>
    </row>
    <row r="244" spans="4:6" x14ac:dyDescent="0.25">
      <c r="D244"/>
      <c r="E244"/>
      <c r="F244"/>
    </row>
    <row r="245" spans="4:6" x14ac:dyDescent="0.25">
      <c r="D245"/>
      <c r="E245"/>
      <c r="F245"/>
    </row>
    <row r="246" spans="4:6" x14ac:dyDescent="0.25">
      <c r="D246"/>
      <c r="E246"/>
      <c r="F246"/>
    </row>
    <row r="247" spans="4:6" x14ac:dyDescent="0.25">
      <c r="D247"/>
      <c r="E247"/>
      <c r="F247"/>
    </row>
    <row r="248" spans="4:6" x14ac:dyDescent="0.25">
      <c r="D248"/>
      <c r="E248"/>
      <c r="F248"/>
    </row>
    <row r="249" spans="4:6" x14ac:dyDescent="0.25">
      <c r="D249"/>
      <c r="E249"/>
      <c r="F249"/>
    </row>
    <row r="250" spans="4:6" x14ac:dyDescent="0.25">
      <c r="D250"/>
      <c r="E250"/>
      <c r="F250"/>
    </row>
    <row r="251" spans="4:6" x14ac:dyDescent="0.25">
      <c r="D251"/>
      <c r="E251"/>
      <c r="F251"/>
    </row>
    <row r="252" spans="4:6" x14ac:dyDescent="0.25">
      <c r="D252"/>
      <c r="E252"/>
      <c r="F252"/>
    </row>
    <row r="253" spans="4:6" x14ac:dyDescent="0.25">
      <c r="D253"/>
      <c r="E253"/>
      <c r="F253"/>
    </row>
    <row r="254" spans="4:6" x14ac:dyDescent="0.25">
      <c r="D254"/>
      <c r="E254"/>
      <c r="F254"/>
    </row>
    <row r="255" spans="4:6" x14ac:dyDescent="0.25">
      <c r="D255"/>
      <c r="E255"/>
      <c r="F255"/>
    </row>
    <row r="256" spans="4:6" x14ac:dyDescent="0.25">
      <c r="D256"/>
      <c r="E256"/>
      <c r="F256"/>
    </row>
    <row r="257" spans="4:6" x14ac:dyDescent="0.25">
      <c r="D257"/>
      <c r="E257"/>
      <c r="F257"/>
    </row>
    <row r="258" spans="4:6" x14ac:dyDescent="0.25">
      <c r="D258"/>
      <c r="E258"/>
      <c r="F258"/>
    </row>
    <row r="259" spans="4:6" x14ac:dyDescent="0.25">
      <c r="D259"/>
      <c r="E259"/>
      <c r="F259"/>
    </row>
    <row r="260" spans="4:6" x14ac:dyDescent="0.25">
      <c r="D260"/>
      <c r="E260"/>
      <c r="F260"/>
    </row>
    <row r="261" spans="4:6" x14ac:dyDescent="0.25">
      <c r="D261"/>
      <c r="E261"/>
      <c r="F261"/>
    </row>
    <row r="262" spans="4:6" x14ac:dyDescent="0.25">
      <c r="D262"/>
      <c r="E262"/>
      <c r="F262"/>
    </row>
    <row r="263" spans="4:6" x14ac:dyDescent="0.25">
      <c r="D263"/>
      <c r="E263"/>
      <c r="F263"/>
    </row>
    <row r="264" spans="4:6" x14ac:dyDescent="0.25">
      <c r="D264"/>
      <c r="E264"/>
      <c r="F264"/>
    </row>
    <row r="265" spans="4:6" x14ac:dyDescent="0.25">
      <c r="D265"/>
      <c r="E265"/>
      <c r="F265"/>
    </row>
    <row r="266" spans="4:6" x14ac:dyDescent="0.25">
      <c r="D266"/>
      <c r="E266"/>
      <c r="F266"/>
    </row>
    <row r="267" spans="4:6" x14ac:dyDescent="0.25">
      <c r="D267"/>
      <c r="E267"/>
      <c r="F267"/>
    </row>
    <row r="268" spans="4:6" x14ac:dyDescent="0.25">
      <c r="D268"/>
      <c r="E268"/>
      <c r="F268"/>
    </row>
    <row r="269" spans="4:6" x14ac:dyDescent="0.25">
      <c r="D269"/>
      <c r="E269"/>
      <c r="F269"/>
    </row>
    <row r="270" spans="4:6" x14ac:dyDescent="0.25">
      <c r="D270"/>
      <c r="E270"/>
      <c r="F270"/>
    </row>
    <row r="271" spans="4:6" x14ac:dyDescent="0.25">
      <c r="D271"/>
      <c r="E271"/>
      <c r="F271"/>
    </row>
    <row r="272" spans="4:6" x14ac:dyDescent="0.25">
      <c r="D272"/>
      <c r="E272"/>
      <c r="F272"/>
    </row>
    <row r="273" spans="4:6" x14ac:dyDescent="0.25">
      <c r="D273"/>
      <c r="E273"/>
      <c r="F273"/>
    </row>
    <row r="274" spans="4:6" x14ac:dyDescent="0.25">
      <c r="D274"/>
      <c r="E274"/>
      <c r="F274"/>
    </row>
    <row r="275" spans="4:6" x14ac:dyDescent="0.25">
      <c r="D275"/>
      <c r="E275"/>
      <c r="F275"/>
    </row>
    <row r="276" spans="4:6" x14ac:dyDescent="0.25">
      <c r="D276"/>
      <c r="E276"/>
      <c r="F276"/>
    </row>
    <row r="277" spans="4:6" x14ac:dyDescent="0.25">
      <c r="D277"/>
      <c r="E277"/>
      <c r="F277"/>
    </row>
    <row r="278" spans="4:6" x14ac:dyDescent="0.25">
      <c r="D278"/>
      <c r="E278"/>
      <c r="F278"/>
    </row>
    <row r="279" spans="4:6" x14ac:dyDescent="0.25">
      <c r="D279"/>
      <c r="E279"/>
      <c r="F279"/>
    </row>
    <row r="280" spans="4:6" x14ac:dyDescent="0.25">
      <c r="D280"/>
      <c r="E280"/>
      <c r="F280"/>
    </row>
    <row r="281" spans="4:6" x14ac:dyDescent="0.25">
      <c r="D281"/>
      <c r="E281"/>
      <c r="F281"/>
    </row>
    <row r="282" spans="4:6" x14ac:dyDescent="0.25">
      <c r="D282"/>
      <c r="E282"/>
      <c r="F282"/>
    </row>
    <row r="283" spans="4:6" x14ac:dyDescent="0.25">
      <c r="D283"/>
      <c r="E283"/>
      <c r="F283"/>
    </row>
    <row r="284" spans="4:6" x14ac:dyDescent="0.25">
      <c r="D284"/>
      <c r="E284"/>
      <c r="F284"/>
    </row>
    <row r="285" spans="4:6" x14ac:dyDescent="0.25">
      <c r="D285"/>
      <c r="E285"/>
      <c r="F285"/>
    </row>
    <row r="286" spans="4:6" x14ac:dyDescent="0.25">
      <c r="D286"/>
      <c r="E286"/>
      <c r="F286"/>
    </row>
    <row r="287" spans="4:6" x14ac:dyDescent="0.25">
      <c r="D287"/>
      <c r="E287"/>
      <c r="F287"/>
    </row>
    <row r="288" spans="4:6" x14ac:dyDescent="0.25">
      <c r="D288"/>
      <c r="E288"/>
      <c r="F288"/>
    </row>
    <row r="289" spans="4:6" x14ac:dyDescent="0.25">
      <c r="D289"/>
      <c r="E289"/>
      <c r="F289"/>
    </row>
    <row r="290" spans="4:6" x14ac:dyDescent="0.25">
      <c r="D290"/>
      <c r="E290"/>
      <c r="F290"/>
    </row>
    <row r="291" spans="4:6" x14ac:dyDescent="0.25">
      <c r="D291"/>
      <c r="E291"/>
      <c r="F291"/>
    </row>
    <row r="292" spans="4:6" x14ac:dyDescent="0.25">
      <c r="D292"/>
      <c r="E292"/>
      <c r="F292"/>
    </row>
    <row r="293" spans="4:6" x14ac:dyDescent="0.25">
      <c r="D293"/>
      <c r="E293"/>
      <c r="F293"/>
    </row>
    <row r="294" spans="4:6" x14ac:dyDescent="0.25">
      <c r="D294"/>
      <c r="E294"/>
      <c r="F294"/>
    </row>
    <row r="295" spans="4:6" x14ac:dyDescent="0.25">
      <c r="D295"/>
      <c r="E295"/>
      <c r="F295"/>
    </row>
    <row r="296" spans="4:6" x14ac:dyDescent="0.25">
      <c r="D296"/>
      <c r="E296"/>
      <c r="F296"/>
    </row>
    <row r="297" spans="4:6" x14ac:dyDescent="0.25">
      <c r="D297"/>
      <c r="E297"/>
      <c r="F297"/>
    </row>
    <row r="298" spans="4:6" x14ac:dyDescent="0.25">
      <c r="D298"/>
      <c r="E298"/>
      <c r="F298"/>
    </row>
    <row r="299" spans="4:6" x14ac:dyDescent="0.25">
      <c r="D299"/>
      <c r="E299"/>
      <c r="F299"/>
    </row>
    <row r="300" spans="4:6" x14ac:dyDescent="0.25">
      <c r="D300"/>
      <c r="E300"/>
      <c r="F300"/>
    </row>
    <row r="301" spans="4:6" x14ac:dyDescent="0.25">
      <c r="D301"/>
      <c r="E301"/>
      <c r="F301"/>
    </row>
    <row r="302" spans="4:6" x14ac:dyDescent="0.25">
      <c r="D302"/>
      <c r="E302"/>
      <c r="F302"/>
    </row>
    <row r="303" spans="4:6" x14ac:dyDescent="0.25">
      <c r="D303"/>
      <c r="E303"/>
      <c r="F303"/>
    </row>
    <row r="304" spans="4:6" x14ac:dyDescent="0.25">
      <c r="D304"/>
      <c r="E304"/>
      <c r="F304"/>
    </row>
    <row r="305" spans="4:6" x14ac:dyDescent="0.25">
      <c r="D305"/>
      <c r="E305"/>
      <c r="F305"/>
    </row>
    <row r="306" spans="4:6" x14ac:dyDescent="0.25">
      <c r="D306"/>
      <c r="E306"/>
      <c r="F306"/>
    </row>
    <row r="307" spans="4:6" x14ac:dyDescent="0.25">
      <c r="D307"/>
      <c r="E307"/>
      <c r="F307"/>
    </row>
    <row r="308" spans="4:6" x14ac:dyDescent="0.25">
      <c r="D308"/>
      <c r="E308"/>
      <c r="F308"/>
    </row>
    <row r="309" spans="4:6" x14ac:dyDescent="0.25">
      <c r="D309"/>
      <c r="E309"/>
      <c r="F309"/>
    </row>
    <row r="310" spans="4:6" x14ac:dyDescent="0.25">
      <c r="D310"/>
      <c r="E310"/>
      <c r="F310"/>
    </row>
    <row r="311" spans="4:6" x14ac:dyDescent="0.25">
      <c r="D311"/>
      <c r="E311"/>
      <c r="F311"/>
    </row>
    <row r="312" spans="4:6" x14ac:dyDescent="0.25">
      <c r="D312"/>
      <c r="E312"/>
      <c r="F312"/>
    </row>
    <row r="313" spans="4:6" x14ac:dyDescent="0.25">
      <c r="D313"/>
      <c r="E313"/>
      <c r="F313"/>
    </row>
    <row r="314" spans="4:6" x14ac:dyDescent="0.25">
      <c r="D314"/>
      <c r="E314"/>
      <c r="F314"/>
    </row>
    <row r="315" spans="4:6" x14ac:dyDescent="0.25">
      <c r="D315"/>
      <c r="E315"/>
      <c r="F315"/>
    </row>
    <row r="316" spans="4:6" x14ac:dyDescent="0.25">
      <c r="D316"/>
      <c r="E316"/>
      <c r="F316"/>
    </row>
    <row r="317" spans="4:6" x14ac:dyDescent="0.25">
      <c r="D317"/>
      <c r="E317"/>
      <c r="F317"/>
    </row>
    <row r="318" spans="4:6" x14ac:dyDescent="0.25">
      <c r="D318"/>
      <c r="E318"/>
      <c r="F318"/>
    </row>
    <row r="319" spans="4:6" x14ac:dyDescent="0.25">
      <c r="D319"/>
      <c r="E319"/>
      <c r="F319"/>
    </row>
    <row r="320" spans="4:6" x14ac:dyDescent="0.25">
      <c r="D320"/>
      <c r="E320"/>
      <c r="F320"/>
    </row>
    <row r="321" spans="4:6" x14ac:dyDescent="0.25">
      <c r="D321"/>
      <c r="E321"/>
      <c r="F321"/>
    </row>
    <row r="322" spans="4:6" x14ac:dyDescent="0.25">
      <c r="D322"/>
      <c r="E322"/>
      <c r="F322"/>
    </row>
    <row r="323" spans="4:6" x14ac:dyDescent="0.25">
      <c r="D323"/>
      <c r="E323"/>
      <c r="F323"/>
    </row>
    <row r="324" spans="4:6" x14ac:dyDescent="0.25">
      <c r="D324"/>
      <c r="E324"/>
      <c r="F324"/>
    </row>
    <row r="325" spans="4:6" x14ac:dyDescent="0.25">
      <c r="D325"/>
      <c r="E325"/>
      <c r="F325"/>
    </row>
    <row r="326" spans="4:6" x14ac:dyDescent="0.25">
      <c r="D326"/>
      <c r="E326"/>
      <c r="F326"/>
    </row>
    <row r="327" spans="4:6" x14ac:dyDescent="0.25">
      <c r="D327"/>
      <c r="E327"/>
      <c r="F327"/>
    </row>
    <row r="328" spans="4:6" x14ac:dyDescent="0.25">
      <c r="D328"/>
      <c r="E328"/>
      <c r="F328"/>
    </row>
    <row r="329" spans="4:6" x14ac:dyDescent="0.25">
      <c r="D329"/>
      <c r="E329"/>
      <c r="F329"/>
    </row>
    <row r="330" spans="4:6" x14ac:dyDescent="0.25">
      <c r="D330"/>
      <c r="E330"/>
      <c r="F330"/>
    </row>
    <row r="331" spans="4:6" x14ac:dyDescent="0.25">
      <c r="D331"/>
      <c r="E331"/>
      <c r="F331"/>
    </row>
    <row r="332" spans="4:6" x14ac:dyDescent="0.25">
      <c r="D332"/>
      <c r="E332"/>
      <c r="F332"/>
    </row>
    <row r="333" spans="4:6" x14ac:dyDescent="0.25">
      <c r="D333"/>
      <c r="E333"/>
      <c r="F333"/>
    </row>
    <row r="334" spans="4:6" x14ac:dyDescent="0.25">
      <c r="D334"/>
      <c r="E334"/>
      <c r="F334"/>
    </row>
    <row r="335" spans="4:6" x14ac:dyDescent="0.25">
      <c r="D335"/>
      <c r="E335"/>
      <c r="F335"/>
    </row>
    <row r="336" spans="4:6" x14ac:dyDescent="0.25">
      <c r="D336"/>
      <c r="E336"/>
      <c r="F336"/>
    </row>
    <row r="337" spans="4:6" x14ac:dyDescent="0.25">
      <c r="D337"/>
      <c r="E337"/>
      <c r="F337"/>
    </row>
    <row r="338" spans="4:6" x14ac:dyDescent="0.25">
      <c r="D338"/>
      <c r="E338"/>
      <c r="F338"/>
    </row>
    <row r="339" spans="4:6" x14ac:dyDescent="0.25">
      <c r="D339"/>
      <c r="E339"/>
      <c r="F339"/>
    </row>
    <row r="340" spans="4:6" x14ac:dyDescent="0.25">
      <c r="D340"/>
      <c r="E340"/>
      <c r="F340"/>
    </row>
    <row r="341" spans="4:6" x14ac:dyDescent="0.25">
      <c r="D341"/>
      <c r="E341"/>
      <c r="F341"/>
    </row>
    <row r="342" spans="4:6" x14ac:dyDescent="0.25">
      <c r="D342"/>
      <c r="E342"/>
      <c r="F342"/>
    </row>
    <row r="343" spans="4:6" x14ac:dyDescent="0.25">
      <c r="D343"/>
      <c r="E343"/>
      <c r="F343"/>
    </row>
    <row r="344" spans="4:6" x14ac:dyDescent="0.25">
      <c r="D344"/>
      <c r="E344"/>
      <c r="F344"/>
    </row>
    <row r="345" spans="4:6" x14ac:dyDescent="0.25">
      <c r="D345"/>
      <c r="E345"/>
      <c r="F345"/>
    </row>
    <row r="346" spans="4:6" x14ac:dyDescent="0.25">
      <c r="D346"/>
      <c r="E346"/>
      <c r="F346"/>
    </row>
    <row r="347" spans="4:6" x14ac:dyDescent="0.25">
      <c r="D347"/>
      <c r="E347"/>
      <c r="F347"/>
    </row>
    <row r="348" spans="4:6" x14ac:dyDescent="0.25">
      <c r="D348"/>
      <c r="E348"/>
      <c r="F348"/>
    </row>
    <row r="349" spans="4:6" x14ac:dyDescent="0.25">
      <c r="D349"/>
      <c r="E349"/>
      <c r="F349"/>
    </row>
    <row r="350" spans="4:6" x14ac:dyDescent="0.25">
      <c r="D350"/>
      <c r="E350"/>
      <c r="F350"/>
    </row>
    <row r="351" spans="4:6" x14ac:dyDescent="0.25">
      <c r="D351"/>
      <c r="E351"/>
      <c r="F351"/>
    </row>
    <row r="352" spans="4:6" x14ac:dyDescent="0.25">
      <c r="D352"/>
      <c r="E352"/>
      <c r="F352"/>
    </row>
    <row r="353" spans="4:6" x14ac:dyDescent="0.25">
      <c r="D353"/>
      <c r="E353"/>
      <c r="F353"/>
    </row>
    <row r="354" spans="4:6" x14ac:dyDescent="0.25">
      <c r="D354"/>
      <c r="E354"/>
      <c r="F354"/>
    </row>
    <row r="355" spans="4:6" x14ac:dyDescent="0.25">
      <c r="D355"/>
      <c r="E355"/>
      <c r="F355"/>
    </row>
    <row r="356" spans="4:6" x14ac:dyDescent="0.25">
      <c r="D356"/>
      <c r="E356"/>
      <c r="F356"/>
    </row>
    <row r="357" spans="4:6" x14ac:dyDescent="0.25">
      <c r="D357"/>
      <c r="E357"/>
      <c r="F357"/>
    </row>
    <row r="358" spans="4:6" x14ac:dyDescent="0.25">
      <c r="D358"/>
      <c r="E358"/>
      <c r="F358"/>
    </row>
    <row r="359" spans="4:6" x14ac:dyDescent="0.25">
      <c r="D359"/>
      <c r="E359"/>
      <c r="F359"/>
    </row>
    <row r="360" spans="4:6" x14ac:dyDescent="0.25">
      <c r="D360"/>
      <c r="E360"/>
      <c r="F360"/>
    </row>
  </sheetData>
  <conditionalFormatting sqref="A361:A430">
    <cfRule type="duplicateValues" dxfId="14" priority="9"/>
  </conditionalFormatting>
  <conditionalFormatting sqref="A361:A430">
    <cfRule type="duplicateValues" dxfId="13" priority="8"/>
  </conditionalFormatting>
  <conditionalFormatting sqref="A285:A344">
    <cfRule type="duplicateValues" dxfId="12" priority="7"/>
  </conditionalFormatting>
  <conditionalFormatting sqref="A345:A360">
    <cfRule type="duplicateValues" dxfId="11" priority="6"/>
  </conditionalFormatting>
  <conditionalFormatting sqref="A2:A191">
    <cfRule type="duplicateValues" dxfId="10" priority="5"/>
  </conditionalFormatting>
  <conditionalFormatting sqref="A2:A191">
    <cfRule type="duplicateValues" dxfId="9" priority="4"/>
  </conditionalFormatting>
  <conditionalFormatting sqref="A2:A191">
    <cfRule type="duplicateValues" dxfId="8" priority="3"/>
  </conditionalFormatting>
  <conditionalFormatting sqref="A2:A191">
    <cfRule type="duplicateValues" dxfId="7" priority="2"/>
  </conditionalFormatting>
  <conditionalFormatting sqref="A2:A191">
    <cfRule type="duplicateValues" dxfId="6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13"/>
  <sheetViews>
    <sheetView topLeftCell="A2188" workbookViewId="0">
      <selection activeCell="D10" sqref="D10"/>
    </sheetView>
  </sheetViews>
  <sheetFormatPr defaultRowHeight="15" x14ac:dyDescent="0.25"/>
  <cols>
    <col min="1" max="1" width="21.85546875" bestFit="1" customWidth="1"/>
    <col min="2" max="2" width="9.28515625" bestFit="1" customWidth="1"/>
    <col min="3" max="3" width="7.28515625" bestFit="1" customWidth="1"/>
    <col min="4" max="4" width="19" style="1" bestFit="1" customWidth="1"/>
    <col min="5" max="5" width="20.5703125" style="1" bestFit="1" customWidth="1"/>
    <col min="6" max="6" width="19.5703125" style="1" bestFit="1" customWidth="1"/>
  </cols>
  <sheetData>
    <row r="1" spans="1:7" x14ac:dyDescent="0.25">
      <c r="A1" s="3" t="s">
        <v>206</v>
      </c>
      <c r="B1" s="3" t="s">
        <v>205</v>
      </c>
      <c r="C1" s="3" t="s">
        <v>204</v>
      </c>
      <c r="D1" s="2"/>
      <c r="E1" s="2"/>
      <c r="F1" s="2"/>
      <c r="G1" s="3"/>
    </row>
    <row r="2" spans="1:7" x14ac:dyDescent="0.25">
      <c r="A2" t="s">
        <v>202</v>
      </c>
      <c r="B2">
        <v>16</v>
      </c>
      <c r="C2">
        <v>8</v>
      </c>
      <c r="D2"/>
      <c r="E2"/>
      <c r="F2"/>
    </row>
    <row r="3" spans="1:7" x14ac:dyDescent="0.25">
      <c r="A3" t="s">
        <v>2408</v>
      </c>
      <c r="B3">
        <v>56</v>
      </c>
      <c r="C3">
        <v>1149</v>
      </c>
      <c r="D3"/>
      <c r="E3"/>
      <c r="F3"/>
    </row>
    <row r="4" spans="1:7" x14ac:dyDescent="0.25">
      <c r="A4" t="s">
        <v>2407</v>
      </c>
      <c r="B4">
        <v>118</v>
      </c>
      <c r="C4">
        <v>1406</v>
      </c>
      <c r="D4"/>
      <c r="E4"/>
      <c r="F4"/>
    </row>
    <row r="5" spans="1:7" x14ac:dyDescent="0.25">
      <c r="A5" t="s">
        <v>2406</v>
      </c>
      <c r="B5">
        <v>64</v>
      </c>
      <c r="C5">
        <v>1504</v>
      </c>
      <c r="D5"/>
      <c r="E5"/>
      <c r="F5"/>
    </row>
    <row r="6" spans="1:7" x14ac:dyDescent="0.25">
      <c r="A6" t="s">
        <v>2405</v>
      </c>
      <c r="B6">
        <v>34</v>
      </c>
      <c r="C6">
        <v>568</v>
      </c>
      <c r="D6"/>
      <c r="E6"/>
      <c r="F6"/>
    </row>
    <row r="7" spans="1:7" x14ac:dyDescent="0.25">
      <c r="A7" t="s">
        <v>2404</v>
      </c>
      <c r="B7">
        <v>78</v>
      </c>
      <c r="C7">
        <v>1287</v>
      </c>
      <c r="D7"/>
      <c r="E7"/>
      <c r="F7"/>
    </row>
    <row r="8" spans="1:7" x14ac:dyDescent="0.25">
      <c r="A8" t="s">
        <v>2403</v>
      </c>
      <c r="B8">
        <v>95</v>
      </c>
      <c r="C8">
        <v>3438</v>
      </c>
      <c r="D8"/>
      <c r="E8"/>
      <c r="F8"/>
    </row>
    <row r="9" spans="1:7" x14ac:dyDescent="0.25">
      <c r="A9" t="s">
        <v>2402</v>
      </c>
      <c r="B9">
        <v>110</v>
      </c>
      <c r="C9">
        <v>2307</v>
      </c>
      <c r="D9"/>
      <c r="E9"/>
      <c r="F9"/>
    </row>
    <row r="10" spans="1:7" x14ac:dyDescent="0.25">
      <c r="A10" t="s">
        <v>2420</v>
      </c>
      <c r="B10">
        <v>99</v>
      </c>
      <c r="C10">
        <v>589</v>
      </c>
      <c r="D10"/>
      <c r="E10"/>
      <c r="F10"/>
    </row>
    <row r="11" spans="1:7" x14ac:dyDescent="0.25">
      <c r="A11" t="s">
        <v>2421</v>
      </c>
      <c r="B11">
        <v>69</v>
      </c>
      <c r="C11">
        <v>952</v>
      </c>
      <c r="D11"/>
      <c r="E11"/>
      <c r="F11"/>
    </row>
    <row r="12" spans="1:7" x14ac:dyDescent="0.25">
      <c r="A12" t="s">
        <v>2401</v>
      </c>
      <c r="B12">
        <v>68</v>
      </c>
      <c r="C12">
        <v>703</v>
      </c>
      <c r="D12"/>
      <c r="E12"/>
      <c r="F12"/>
    </row>
    <row r="13" spans="1:7" x14ac:dyDescent="0.25">
      <c r="A13" t="s">
        <v>2400</v>
      </c>
      <c r="B13">
        <v>168</v>
      </c>
      <c r="C13">
        <v>3038</v>
      </c>
      <c r="D13"/>
      <c r="E13"/>
      <c r="F13"/>
    </row>
    <row r="14" spans="1:7" x14ac:dyDescent="0.25">
      <c r="A14" t="s">
        <v>555</v>
      </c>
      <c r="B14">
        <v>27</v>
      </c>
      <c r="C14">
        <v>123</v>
      </c>
      <c r="D14"/>
      <c r="E14"/>
      <c r="F14"/>
    </row>
    <row r="15" spans="1:7" x14ac:dyDescent="0.25">
      <c r="A15" t="s">
        <v>554</v>
      </c>
      <c r="B15">
        <v>8</v>
      </c>
      <c r="C15">
        <v>32</v>
      </c>
      <c r="D15"/>
      <c r="E15"/>
      <c r="F15"/>
    </row>
    <row r="16" spans="1:7" x14ac:dyDescent="0.25">
      <c r="A16" t="s">
        <v>2399</v>
      </c>
      <c r="B16">
        <v>17</v>
      </c>
      <c r="C16">
        <v>708</v>
      </c>
      <c r="D16"/>
      <c r="E16"/>
      <c r="F16"/>
    </row>
    <row r="17" spans="1:6" x14ac:dyDescent="0.25">
      <c r="A17" t="s">
        <v>2398</v>
      </c>
      <c r="B17">
        <v>4</v>
      </c>
      <c r="C17">
        <v>350</v>
      </c>
      <c r="D17"/>
      <c r="E17"/>
      <c r="F17"/>
    </row>
    <row r="18" spans="1:6" x14ac:dyDescent="0.25">
      <c r="A18" t="s">
        <v>2397</v>
      </c>
      <c r="B18">
        <v>207</v>
      </c>
      <c r="C18">
        <v>8932</v>
      </c>
      <c r="D18"/>
      <c r="E18"/>
      <c r="F18"/>
    </row>
    <row r="19" spans="1:6" x14ac:dyDescent="0.25">
      <c r="A19" t="s">
        <v>553</v>
      </c>
      <c r="B19">
        <v>26</v>
      </c>
      <c r="C19">
        <v>201</v>
      </c>
      <c r="D19"/>
      <c r="E19"/>
      <c r="F19"/>
    </row>
    <row r="20" spans="1:6" x14ac:dyDescent="0.25">
      <c r="A20" t="s">
        <v>2396</v>
      </c>
      <c r="B20">
        <v>16</v>
      </c>
      <c r="C20">
        <v>216</v>
      </c>
      <c r="D20"/>
      <c r="E20"/>
      <c r="F20"/>
    </row>
    <row r="21" spans="1:6" x14ac:dyDescent="0.25">
      <c r="A21" t="s">
        <v>2395</v>
      </c>
      <c r="B21">
        <v>94</v>
      </c>
      <c r="C21">
        <v>3037</v>
      </c>
      <c r="D21"/>
      <c r="E21"/>
      <c r="F21"/>
    </row>
    <row r="22" spans="1:6" x14ac:dyDescent="0.25">
      <c r="A22" t="s">
        <v>552</v>
      </c>
      <c r="B22">
        <v>22</v>
      </c>
      <c r="C22">
        <v>136</v>
      </c>
      <c r="D22"/>
      <c r="E22"/>
      <c r="F22"/>
    </row>
    <row r="23" spans="1:6" x14ac:dyDescent="0.25">
      <c r="A23" t="s">
        <v>2394</v>
      </c>
      <c r="B23">
        <v>96</v>
      </c>
      <c r="C23">
        <v>2015</v>
      </c>
      <c r="D23"/>
      <c r="E23"/>
      <c r="F23"/>
    </row>
    <row r="24" spans="1:6" x14ac:dyDescent="0.25">
      <c r="A24" t="s">
        <v>2393</v>
      </c>
      <c r="B24">
        <v>117</v>
      </c>
      <c r="C24">
        <v>6653</v>
      </c>
      <c r="D24"/>
      <c r="E24"/>
      <c r="F24"/>
    </row>
    <row r="25" spans="1:6" x14ac:dyDescent="0.25">
      <c r="A25" t="s">
        <v>2392</v>
      </c>
      <c r="B25">
        <v>127</v>
      </c>
      <c r="C25">
        <v>3341</v>
      </c>
      <c r="D25"/>
      <c r="E25"/>
      <c r="F25"/>
    </row>
    <row r="26" spans="1:6" x14ac:dyDescent="0.25">
      <c r="A26" t="s">
        <v>551</v>
      </c>
      <c r="B26">
        <v>9</v>
      </c>
      <c r="C26">
        <v>3</v>
      </c>
      <c r="D26"/>
      <c r="E26"/>
      <c r="F26"/>
    </row>
    <row r="27" spans="1:6" x14ac:dyDescent="0.25">
      <c r="A27" t="s">
        <v>2391</v>
      </c>
      <c r="B27">
        <v>59</v>
      </c>
      <c r="C27">
        <v>1297</v>
      </c>
      <c r="D27"/>
      <c r="E27"/>
      <c r="F27"/>
    </row>
    <row r="28" spans="1:6" x14ac:dyDescent="0.25">
      <c r="A28" t="s">
        <v>2390</v>
      </c>
      <c r="B28">
        <v>26</v>
      </c>
      <c r="C28">
        <v>557</v>
      </c>
      <c r="D28"/>
      <c r="E28"/>
      <c r="F28"/>
    </row>
    <row r="29" spans="1:6" x14ac:dyDescent="0.25">
      <c r="A29" t="s">
        <v>2389</v>
      </c>
      <c r="B29">
        <v>28</v>
      </c>
      <c r="C29">
        <v>713</v>
      </c>
      <c r="D29"/>
      <c r="E29"/>
      <c r="F29"/>
    </row>
    <row r="30" spans="1:6" x14ac:dyDescent="0.25">
      <c r="A30" t="s">
        <v>2388</v>
      </c>
      <c r="B30">
        <v>140</v>
      </c>
      <c r="C30">
        <v>3026</v>
      </c>
      <c r="D30"/>
      <c r="E30"/>
      <c r="F30"/>
    </row>
    <row r="31" spans="1:6" x14ac:dyDescent="0.25">
      <c r="A31" t="s">
        <v>2387</v>
      </c>
      <c r="B31">
        <v>44</v>
      </c>
      <c r="C31">
        <v>1186</v>
      </c>
      <c r="D31"/>
      <c r="E31"/>
      <c r="F31"/>
    </row>
    <row r="32" spans="1:6" x14ac:dyDescent="0.25">
      <c r="A32" t="s">
        <v>2386</v>
      </c>
      <c r="B32">
        <v>96</v>
      </c>
      <c r="C32">
        <v>2047</v>
      </c>
      <c r="D32"/>
      <c r="E32"/>
      <c r="F32"/>
    </row>
    <row r="33" spans="1:6" x14ac:dyDescent="0.25">
      <c r="A33" t="s">
        <v>2385</v>
      </c>
      <c r="B33">
        <v>59</v>
      </c>
      <c r="C33">
        <v>1413</v>
      </c>
      <c r="D33"/>
      <c r="E33"/>
      <c r="F33"/>
    </row>
    <row r="34" spans="1:6" x14ac:dyDescent="0.25">
      <c r="A34" t="s">
        <v>2384</v>
      </c>
      <c r="B34">
        <v>90</v>
      </c>
      <c r="C34">
        <v>3770</v>
      </c>
      <c r="D34"/>
      <c r="E34"/>
      <c r="F34"/>
    </row>
    <row r="35" spans="1:6" x14ac:dyDescent="0.25">
      <c r="A35" t="s">
        <v>2383</v>
      </c>
      <c r="B35">
        <v>66</v>
      </c>
      <c r="C35">
        <v>2147</v>
      </c>
      <c r="D35"/>
      <c r="E35"/>
      <c r="F35"/>
    </row>
    <row r="36" spans="1:6" x14ac:dyDescent="0.25">
      <c r="A36" t="s">
        <v>2382</v>
      </c>
      <c r="B36">
        <v>272</v>
      </c>
      <c r="C36">
        <v>6733</v>
      </c>
      <c r="D36"/>
      <c r="E36"/>
      <c r="F36"/>
    </row>
    <row r="37" spans="1:6" x14ac:dyDescent="0.25">
      <c r="A37" t="s">
        <v>2381</v>
      </c>
      <c r="B37">
        <v>43</v>
      </c>
      <c r="C37">
        <v>1218</v>
      </c>
      <c r="D37"/>
      <c r="E37"/>
      <c r="F37"/>
    </row>
    <row r="38" spans="1:6" x14ac:dyDescent="0.25">
      <c r="A38" t="s">
        <v>2380</v>
      </c>
      <c r="B38">
        <v>86</v>
      </c>
      <c r="C38">
        <v>2958</v>
      </c>
      <c r="D38"/>
      <c r="E38"/>
      <c r="F38"/>
    </row>
    <row r="39" spans="1:6" x14ac:dyDescent="0.25">
      <c r="A39" t="s">
        <v>2379</v>
      </c>
      <c r="B39">
        <v>78</v>
      </c>
      <c r="C39">
        <v>1760</v>
      </c>
      <c r="D39"/>
      <c r="E39"/>
      <c r="F39"/>
    </row>
    <row r="40" spans="1:6" x14ac:dyDescent="0.25">
      <c r="A40" t="s">
        <v>2378</v>
      </c>
      <c r="B40">
        <v>75</v>
      </c>
      <c r="C40">
        <v>2178</v>
      </c>
      <c r="D40"/>
      <c r="E40"/>
      <c r="F40"/>
    </row>
    <row r="41" spans="1:6" x14ac:dyDescent="0.25">
      <c r="A41" t="s">
        <v>2377</v>
      </c>
      <c r="B41">
        <v>69</v>
      </c>
      <c r="C41">
        <v>2525</v>
      </c>
      <c r="D41"/>
      <c r="E41"/>
      <c r="F41"/>
    </row>
    <row r="42" spans="1:6" x14ac:dyDescent="0.25">
      <c r="A42" t="s">
        <v>2376</v>
      </c>
      <c r="B42">
        <v>75</v>
      </c>
      <c r="C42">
        <v>2952</v>
      </c>
      <c r="D42"/>
      <c r="E42"/>
      <c r="F42"/>
    </row>
    <row r="43" spans="1:6" x14ac:dyDescent="0.25">
      <c r="A43" t="s">
        <v>2375</v>
      </c>
      <c r="B43">
        <v>168</v>
      </c>
      <c r="C43">
        <v>6310</v>
      </c>
      <c r="D43"/>
      <c r="E43"/>
      <c r="F43"/>
    </row>
    <row r="44" spans="1:6" x14ac:dyDescent="0.25">
      <c r="A44" t="s">
        <v>2374</v>
      </c>
      <c r="B44">
        <v>76</v>
      </c>
      <c r="C44">
        <v>3004</v>
      </c>
      <c r="D44"/>
      <c r="E44"/>
      <c r="F44"/>
    </row>
    <row r="45" spans="1:6" x14ac:dyDescent="0.25">
      <c r="A45" t="s">
        <v>2373</v>
      </c>
      <c r="B45">
        <v>122</v>
      </c>
      <c r="C45">
        <v>1998</v>
      </c>
      <c r="D45"/>
      <c r="E45"/>
      <c r="F45"/>
    </row>
    <row r="46" spans="1:6" x14ac:dyDescent="0.25">
      <c r="A46" t="s">
        <v>2372</v>
      </c>
      <c r="B46">
        <v>133</v>
      </c>
      <c r="C46">
        <v>1796</v>
      </c>
      <c r="D46"/>
      <c r="E46"/>
      <c r="F46"/>
    </row>
    <row r="47" spans="1:6" x14ac:dyDescent="0.25">
      <c r="A47" t="s">
        <v>2371</v>
      </c>
      <c r="B47">
        <v>140</v>
      </c>
      <c r="C47">
        <v>3544</v>
      </c>
      <c r="D47"/>
      <c r="E47"/>
      <c r="F47"/>
    </row>
    <row r="48" spans="1:6" x14ac:dyDescent="0.25">
      <c r="A48" t="s">
        <v>2370</v>
      </c>
      <c r="B48">
        <v>97</v>
      </c>
      <c r="C48">
        <v>2662</v>
      </c>
      <c r="D48"/>
      <c r="E48"/>
      <c r="F48"/>
    </row>
    <row r="49" spans="1:6" x14ac:dyDescent="0.25">
      <c r="A49" t="s">
        <v>2369</v>
      </c>
      <c r="B49">
        <v>156</v>
      </c>
      <c r="C49">
        <v>8202</v>
      </c>
      <c r="D49"/>
      <c r="E49"/>
      <c r="F49"/>
    </row>
    <row r="50" spans="1:6" x14ac:dyDescent="0.25">
      <c r="A50" t="s">
        <v>2368</v>
      </c>
      <c r="B50">
        <v>55</v>
      </c>
      <c r="C50">
        <v>2510</v>
      </c>
      <c r="D50"/>
      <c r="E50"/>
      <c r="F50"/>
    </row>
    <row r="51" spans="1:6" x14ac:dyDescent="0.25">
      <c r="A51" t="s">
        <v>2367</v>
      </c>
      <c r="B51">
        <v>136</v>
      </c>
      <c r="C51">
        <v>2147</v>
      </c>
      <c r="D51"/>
      <c r="E51"/>
      <c r="F51"/>
    </row>
    <row r="52" spans="1:6" x14ac:dyDescent="0.25">
      <c r="A52" t="s">
        <v>2366</v>
      </c>
      <c r="B52">
        <v>82</v>
      </c>
      <c r="C52">
        <v>1546</v>
      </c>
      <c r="D52"/>
      <c r="E52"/>
      <c r="F52"/>
    </row>
    <row r="53" spans="1:6" x14ac:dyDescent="0.25">
      <c r="A53" t="s">
        <v>2363</v>
      </c>
      <c r="B53">
        <v>84</v>
      </c>
      <c r="C53">
        <v>1725</v>
      </c>
      <c r="D53"/>
      <c r="E53"/>
      <c r="F53"/>
    </row>
    <row r="54" spans="1:6" x14ac:dyDescent="0.25">
      <c r="A54" t="s">
        <v>2362</v>
      </c>
      <c r="B54">
        <v>79</v>
      </c>
      <c r="C54">
        <v>1531</v>
      </c>
      <c r="D54"/>
      <c r="E54"/>
      <c r="F54"/>
    </row>
    <row r="55" spans="1:6" x14ac:dyDescent="0.25">
      <c r="A55" t="s">
        <v>2361</v>
      </c>
      <c r="B55">
        <v>59</v>
      </c>
      <c r="C55">
        <v>1277</v>
      </c>
      <c r="D55"/>
      <c r="E55"/>
      <c r="F55"/>
    </row>
    <row r="56" spans="1:6" x14ac:dyDescent="0.25">
      <c r="A56" t="s">
        <v>2360</v>
      </c>
      <c r="B56">
        <v>71</v>
      </c>
      <c r="C56">
        <v>747</v>
      </c>
      <c r="D56"/>
      <c r="E56"/>
      <c r="F56"/>
    </row>
    <row r="57" spans="1:6" x14ac:dyDescent="0.25">
      <c r="A57" t="s">
        <v>2359</v>
      </c>
      <c r="B57">
        <v>139</v>
      </c>
      <c r="C57">
        <v>3688</v>
      </c>
      <c r="D57"/>
      <c r="E57"/>
      <c r="F57"/>
    </row>
    <row r="58" spans="1:6" x14ac:dyDescent="0.25">
      <c r="A58" t="s">
        <v>2358</v>
      </c>
      <c r="B58">
        <v>102</v>
      </c>
      <c r="C58">
        <v>2738</v>
      </c>
      <c r="D58"/>
      <c r="E58"/>
      <c r="F58"/>
    </row>
    <row r="59" spans="1:6" x14ac:dyDescent="0.25">
      <c r="A59" t="s">
        <v>2357</v>
      </c>
      <c r="B59">
        <v>138</v>
      </c>
      <c r="C59">
        <v>5344</v>
      </c>
      <c r="D59"/>
      <c r="E59"/>
      <c r="F59"/>
    </row>
    <row r="60" spans="1:6" x14ac:dyDescent="0.25">
      <c r="A60" t="s">
        <v>2356</v>
      </c>
      <c r="B60">
        <v>140</v>
      </c>
      <c r="C60">
        <v>2473</v>
      </c>
      <c r="D60"/>
      <c r="E60"/>
      <c r="F60"/>
    </row>
    <row r="61" spans="1:6" x14ac:dyDescent="0.25">
      <c r="A61" t="s">
        <v>2355</v>
      </c>
      <c r="B61">
        <v>54</v>
      </c>
      <c r="C61">
        <v>963</v>
      </c>
      <c r="D61"/>
      <c r="E61"/>
      <c r="F61"/>
    </row>
    <row r="62" spans="1:6" x14ac:dyDescent="0.25">
      <c r="A62" t="s">
        <v>2354</v>
      </c>
      <c r="B62">
        <v>81</v>
      </c>
      <c r="C62">
        <v>3103</v>
      </c>
      <c r="D62"/>
      <c r="E62"/>
      <c r="F62"/>
    </row>
    <row r="63" spans="1:6" x14ac:dyDescent="0.25">
      <c r="A63" t="s">
        <v>2353</v>
      </c>
      <c r="B63">
        <v>54</v>
      </c>
      <c r="C63">
        <v>1536</v>
      </c>
      <c r="D63"/>
      <c r="E63"/>
      <c r="F63"/>
    </row>
    <row r="64" spans="1:6" x14ac:dyDescent="0.25">
      <c r="A64" t="s">
        <v>2352</v>
      </c>
      <c r="B64">
        <v>38</v>
      </c>
      <c r="C64">
        <v>237</v>
      </c>
      <c r="D64"/>
      <c r="E64"/>
      <c r="F64"/>
    </row>
    <row r="65" spans="1:6" x14ac:dyDescent="0.25">
      <c r="A65" t="s">
        <v>2351</v>
      </c>
      <c r="B65">
        <v>68</v>
      </c>
      <c r="C65">
        <v>2068</v>
      </c>
      <c r="D65"/>
      <c r="E65"/>
      <c r="F65"/>
    </row>
    <row r="66" spans="1:6" x14ac:dyDescent="0.25">
      <c r="A66" t="s">
        <v>550</v>
      </c>
      <c r="B66">
        <v>44</v>
      </c>
      <c r="C66">
        <v>468</v>
      </c>
      <c r="D66"/>
      <c r="E66"/>
      <c r="F66"/>
    </row>
    <row r="67" spans="1:6" x14ac:dyDescent="0.25">
      <c r="A67" t="s">
        <v>549</v>
      </c>
      <c r="B67">
        <v>14</v>
      </c>
      <c r="C67">
        <v>42</v>
      </c>
      <c r="D67"/>
      <c r="E67"/>
      <c r="F67"/>
    </row>
    <row r="68" spans="1:6" x14ac:dyDescent="0.25">
      <c r="A68" t="s">
        <v>2350</v>
      </c>
      <c r="B68">
        <v>96</v>
      </c>
      <c r="C68">
        <v>2734</v>
      </c>
      <c r="D68"/>
      <c r="E68"/>
      <c r="F68"/>
    </row>
    <row r="69" spans="1:6" x14ac:dyDescent="0.25">
      <c r="A69" t="s">
        <v>2349</v>
      </c>
      <c r="B69">
        <v>63</v>
      </c>
      <c r="C69">
        <v>1827</v>
      </c>
      <c r="D69"/>
      <c r="E69"/>
      <c r="F69"/>
    </row>
    <row r="70" spans="1:6" x14ac:dyDescent="0.25">
      <c r="A70" t="s">
        <v>2348</v>
      </c>
      <c r="B70">
        <v>101</v>
      </c>
      <c r="C70">
        <v>2959</v>
      </c>
      <c r="D70"/>
      <c r="E70"/>
      <c r="F70"/>
    </row>
    <row r="71" spans="1:6" x14ac:dyDescent="0.25">
      <c r="A71" t="s">
        <v>2347</v>
      </c>
      <c r="B71">
        <v>140</v>
      </c>
      <c r="C71">
        <v>4650</v>
      </c>
      <c r="D71"/>
      <c r="E71"/>
      <c r="F71"/>
    </row>
    <row r="72" spans="1:6" x14ac:dyDescent="0.25">
      <c r="A72" t="s">
        <v>2346</v>
      </c>
      <c r="B72">
        <v>158</v>
      </c>
      <c r="C72">
        <v>7017</v>
      </c>
      <c r="D72"/>
      <c r="E72"/>
      <c r="F72"/>
    </row>
    <row r="73" spans="1:6" x14ac:dyDescent="0.25">
      <c r="A73" t="s">
        <v>2344</v>
      </c>
      <c r="B73">
        <v>44</v>
      </c>
      <c r="C73">
        <v>859</v>
      </c>
      <c r="D73"/>
      <c r="E73"/>
      <c r="F73"/>
    </row>
    <row r="74" spans="1:6" x14ac:dyDescent="0.25">
      <c r="A74" t="s">
        <v>2343</v>
      </c>
      <c r="B74">
        <v>56</v>
      </c>
      <c r="C74">
        <v>1046</v>
      </c>
      <c r="D74"/>
      <c r="E74"/>
      <c r="F74"/>
    </row>
    <row r="75" spans="1:6" x14ac:dyDescent="0.25">
      <c r="A75" t="s">
        <v>2342</v>
      </c>
      <c r="B75">
        <v>47</v>
      </c>
      <c r="C75">
        <v>2127</v>
      </c>
      <c r="D75"/>
      <c r="E75"/>
      <c r="F75"/>
    </row>
    <row r="76" spans="1:6" x14ac:dyDescent="0.25">
      <c r="A76" t="s">
        <v>2341</v>
      </c>
      <c r="B76">
        <v>151</v>
      </c>
      <c r="C76">
        <v>8313</v>
      </c>
      <c r="D76"/>
      <c r="E76"/>
      <c r="F76"/>
    </row>
    <row r="77" spans="1:6" x14ac:dyDescent="0.25">
      <c r="A77" t="s">
        <v>2340</v>
      </c>
      <c r="B77">
        <v>34</v>
      </c>
      <c r="C77">
        <v>341</v>
      </c>
      <c r="D77"/>
      <c r="E77"/>
      <c r="F77"/>
    </row>
    <row r="78" spans="1:6" x14ac:dyDescent="0.25">
      <c r="A78" t="s">
        <v>2339</v>
      </c>
      <c r="B78">
        <v>99</v>
      </c>
      <c r="C78">
        <v>1578</v>
      </c>
      <c r="D78"/>
      <c r="E78"/>
      <c r="F78"/>
    </row>
    <row r="79" spans="1:6" x14ac:dyDescent="0.25">
      <c r="A79" t="s">
        <v>2338</v>
      </c>
      <c r="B79">
        <v>77</v>
      </c>
      <c r="C79">
        <v>2504</v>
      </c>
      <c r="D79"/>
      <c r="E79"/>
      <c r="F79"/>
    </row>
    <row r="80" spans="1:6" x14ac:dyDescent="0.25">
      <c r="A80" t="s">
        <v>2337</v>
      </c>
      <c r="B80">
        <v>76</v>
      </c>
      <c r="C80">
        <v>2402</v>
      </c>
      <c r="D80"/>
      <c r="E80"/>
      <c r="F80"/>
    </row>
    <row r="81" spans="1:6" x14ac:dyDescent="0.25">
      <c r="A81" t="s">
        <v>2336</v>
      </c>
      <c r="B81">
        <v>66</v>
      </c>
      <c r="C81">
        <v>1497</v>
      </c>
      <c r="D81"/>
      <c r="E81"/>
      <c r="F81"/>
    </row>
    <row r="82" spans="1:6" x14ac:dyDescent="0.25">
      <c r="A82" t="s">
        <v>2335</v>
      </c>
      <c r="B82">
        <v>75</v>
      </c>
      <c r="C82">
        <v>1484</v>
      </c>
      <c r="D82"/>
      <c r="E82"/>
      <c r="F82"/>
    </row>
    <row r="83" spans="1:6" x14ac:dyDescent="0.25">
      <c r="A83" t="s">
        <v>2334</v>
      </c>
      <c r="B83">
        <v>105</v>
      </c>
      <c r="C83">
        <v>2886</v>
      </c>
      <c r="D83"/>
      <c r="E83"/>
      <c r="F83"/>
    </row>
    <row r="84" spans="1:6" x14ac:dyDescent="0.25">
      <c r="A84" t="s">
        <v>2333</v>
      </c>
      <c r="B84">
        <v>126</v>
      </c>
      <c r="C84">
        <v>4528</v>
      </c>
      <c r="D84"/>
      <c r="E84"/>
      <c r="F84"/>
    </row>
    <row r="85" spans="1:6" x14ac:dyDescent="0.25">
      <c r="A85" t="s">
        <v>2332</v>
      </c>
      <c r="B85">
        <v>23</v>
      </c>
      <c r="C85">
        <v>963</v>
      </c>
      <c r="D85"/>
      <c r="E85"/>
      <c r="F85"/>
    </row>
    <row r="86" spans="1:6" x14ac:dyDescent="0.25">
      <c r="A86" t="s">
        <v>2331</v>
      </c>
      <c r="B86">
        <v>45</v>
      </c>
      <c r="C86">
        <v>643</v>
      </c>
      <c r="D86"/>
      <c r="E86"/>
      <c r="F86"/>
    </row>
    <row r="87" spans="1:6" x14ac:dyDescent="0.25">
      <c r="A87" t="s">
        <v>2330</v>
      </c>
      <c r="B87">
        <v>34</v>
      </c>
      <c r="C87">
        <v>372</v>
      </c>
      <c r="D87"/>
      <c r="E87"/>
      <c r="F87"/>
    </row>
    <row r="88" spans="1:6" x14ac:dyDescent="0.25">
      <c r="A88" t="s">
        <v>2329</v>
      </c>
      <c r="B88">
        <v>29</v>
      </c>
      <c r="C88">
        <v>245</v>
      </c>
      <c r="D88"/>
      <c r="E88"/>
      <c r="F88"/>
    </row>
    <row r="89" spans="1:6" x14ac:dyDescent="0.25">
      <c r="A89" t="s">
        <v>2328</v>
      </c>
      <c r="B89">
        <v>189</v>
      </c>
      <c r="C89">
        <v>3468</v>
      </c>
      <c r="D89"/>
      <c r="E89"/>
      <c r="F89"/>
    </row>
    <row r="90" spans="1:6" x14ac:dyDescent="0.25">
      <c r="A90" t="s">
        <v>2327</v>
      </c>
      <c r="B90">
        <v>65</v>
      </c>
      <c r="C90">
        <v>1538</v>
      </c>
      <c r="D90"/>
      <c r="E90"/>
      <c r="F90"/>
    </row>
    <row r="91" spans="1:6" x14ac:dyDescent="0.25">
      <c r="A91" t="s">
        <v>2326</v>
      </c>
      <c r="B91">
        <v>60</v>
      </c>
      <c r="C91">
        <v>818</v>
      </c>
      <c r="D91"/>
      <c r="E91"/>
      <c r="F91"/>
    </row>
    <row r="92" spans="1:6" x14ac:dyDescent="0.25">
      <c r="A92" t="s">
        <v>2325</v>
      </c>
      <c r="B92">
        <v>67</v>
      </c>
      <c r="C92">
        <v>1661</v>
      </c>
      <c r="D92"/>
      <c r="E92"/>
      <c r="F92"/>
    </row>
    <row r="93" spans="1:6" x14ac:dyDescent="0.25">
      <c r="A93" t="s">
        <v>2324</v>
      </c>
      <c r="B93">
        <v>146</v>
      </c>
      <c r="C93">
        <v>3213</v>
      </c>
      <c r="D93"/>
      <c r="E93"/>
      <c r="F93"/>
    </row>
    <row r="94" spans="1:6" x14ac:dyDescent="0.25">
      <c r="A94" t="s">
        <v>2323</v>
      </c>
      <c r="B94">
        <v>81</v>
      </c>
      <c r="C94">
        <v>1273</v>
      </c>
      <c r="D94"/>
      <c r="E94"/>
      <c r="F94"/>
    </row>
    <row r="95" spans="1:6" x14ac:dyDescent="0.25">
      <c r="A95" t="s">
        <v>2322</v>
      </c>
      <c r="B95">
        <v>103</v>
      </c>
      <c r="C95">
        <v>2722</v>
      </c>
      <c r="D95"/>
      <c r="E95"/>
      <c r="F95"/>
    </row>
    <row r="96" spans="1:6" x14ac:dyDescent="0.25">
      <c r="A96" t="s">
        <v>2321</v>
      </c>
      <c r="B96">
        <v>91</v>
      </c>
      <c r="C96">
        <v>1854</v>
      </c>
      <c r="D96"/>
      <c r="E96"/>
      <c r="F96"/>
    </row>
    <row r="97" spans="1:6" x14ac:dyDescent="0.25">
      <c r="A97" t="s">
        <v>2320</v>
      </c>
      <c r="B97">
        <v>53</v>
      </c>
      <c r="C97">
        <v>1788</v>
      </c>
      <c r="D97"/>
      <c r="E97"/>
      <c r="F97"/>
    </row>
    <row r="98" spans="1:6" x14ac:dyDescent="0.25">
      <c r="A98" t="s">
        <v>2319</v>
      </c>
      <c r="B98">
        <v>110</v>
      </c>
      <c r="C98">
        <v>2375</v>
      </c>
      <c r="D98"/>
      <c r="E98"/>
      <c r="F98"/>
    </row>
    <row r="99" spans="1:6" x14ac:dyDescent="0.25">
      <c r="A99" t="s">
        <v>2318</v>
      </c>
      <c r="B99">
        <v>150</v>
      </c>
      <c r="C99">
        <v>6646</v>
      </c>
      <c r="D99"/>
      <c r="E99"/>
      <c r="F99"/>
    </row>
    <row r="100" spans="1:6" x14ac:dyDescent="0.25">
      <c r="A100" t="s">
        <v>2317</v>
      </c>
      <c r="B100">
        <v>156</v>
      </c>
      <c r="C100">
        <v>7148</v>
      </c>
      <c r="D100"/>
      <c r="E100"/>
      <c r="F100"/>
    </row>
    <row r="101" spans="1:6" x14ac:dyDescent="0.25">
      <c r="A101" t="s">
        <v>2316</v>
      </c>
      <c r="B101">
        <v>99</v>
      </c>
      <c r="C101">
        <v>3230</v>
      </c>
      <c r="D101"/>
      <c r="E101"/>
      <c r="F101"/>
    </row>
    <row r="102" spans="1:6" x14ac:dyDescent="0.25">
      <c r="A102" t="s">
        <v>2315</v>
      </c>
      <c r="B102">
        <v>54</v>
      </c>
      <c r="C102">
        <v>3254</v>
      </c>
      <c r="D102"/>
      <c r="E102"/>
      <c r="F102"/>
    </row>
    <row r="103" spans="1:6" x14ac:dyDescent="0.25">
      <c r="A103" t="s">
        <v>2314</v>
      </c>
      <c r="B103">
        <v>72</v>
      </c>
      <c r="C103">
        <v>2448</v>
      </c>
      <c r="D103"/>
      <c r="E103"/>
      <c r="F103"/>
    </row>
    <row r="104" spans="1:6" x14ac:dyDescent="0.25">
      <c r="A104" t="s">
        <v>2313</v>
      </c>
      <c r="B104">
        <v>94</v>
      </c>
      <c r="C104">
        <v>3618</v>
      </c>
      <c r="D104"/>
      <c r="E104"/>
      <c r="F104"/>
    </row>
    <row r="105" spans="1:6" x14ac:dyDescent="0.25">
      <c r="A105" t="s">
        <v>2312</v>
      </c>
      <c r="B105">
        <v>80</v>
      </c>
      <c r="C105">
        <v>2046</v>
      </c>
      <c r="D105"/>
      <c r="E105"/>
      <c r="F105"/>
    </row>
    <row r="106" spans="1:6" x14ac:dyDescent="0.25">
      <c r="A106" t="s">
        <v>2311</v>
      </c>
      <c r="B106">
        <v>30</v>
      </c>
      <c r="C106">
        <v>849</v>
      </c>
      <c r="D106"/>
      <c r="E106"/>
      <c r="F106"/>
    </row>
    <row r="107" spans="1:6" x14ac:dyDescent="0.25">
      <c r="A107" t="s">
        <v>2310</v>
      </c>
      <c r="B107">
        <v>40</v>
      </c>
      <c r="C107">
        <v>481</v>
      </c>
      <c r="D107"/>
      <c r="E107"/>
      <c r="F107"/>
    </row>
    <row r="108" spans="1:6" x14ac:dyDescent="0.25">
      <c r="A108" t="s">
        <v>2309</v>
      </c>
      <c r="B108">
        <v>110</v>
      </c>
      <c r="C108">
        <v>1752</v>
      </c>
      <c r="D108"/>
      <c r="E108"/>
      <c r="F108"/>
    </row>
    <row r="109" spans="1:6" x14ac:dyDescent="0.25">
      <c r="A109" t="s">
        <v>2308</v>
      </c>
      <c r="B109">
        <v>81</v>
      </c>
      <c r="C109">
        <v>1165</v>
      </c>
      <c r="D109"/>
      <c r="E109"/>
      <c r="F109"/>
    </row>
    <row r="110" spans="1:6" x14ac:dyDescent="0.25">
      <c r="A110" t="s">
        <v>2307</v>
      </c>
      <c r="B110">
        <v>15</v>
      </c>
      <c r="C110">
        <v>343</v>
      </c>
      <c r="D110"/>
      <c r="E110"/>
      <c r="F110"/>
    </row>
    <row r="111" spans="1:6" x14ac:dyDescent="0.25">
      <c r="A111" t="s">
        <v>2306</v>
      </c>
      <c r="B111">
        <v>39</v>
      </c>
      <c r="C111">
        <v>1979</v>
      </c>
      <c r="D111"/>
      <c r="E111"/>
      <c r="F111"/>
    </row>
    <row r="112" spans="1:6" x14ac:dyDescent="0.25">
      <c r="A112" t="s">
        <v>548</v>
      </c>
      <c r="B112">
        <v>56</v>
      </c>
      <c r="C112">
        <v>690</v>
      </c>
      <c r="D112"/>
      <c r="E112"/>
      <c r="F112"/>
    </row>
    <row r="113" spans="1:6" x14ac:dyDescent="0.25">
      <c r="A113" t="s">
        <v>2305</v>
      </c>
      <c r="B113">
        <v>72</v>
      </c>
      <c r="C113">
        <v>888</v>
      </c>
      <c r="D113"/>
      <c r="E113"/>
      <c r="F113"/>
    </row>
    <row r="114" spans="1:6" x14ac:dyDescent="0.25">
      <c r="A114" t="s">
        <v>2304</v>
      </c>
      <c r="B114">
        <v>67</v>
      </c>
      <c r="C114">
        <v>1384</v>
      </c>
      <c r="D114"/>
      <c r="E114"/>
      <c r="F114"/>
    </row>
    <row r="115" spans="1:6" x14ac:dyDescent="0.25">
      <c r="A115" t="s">
        <v>2303</v>
      </c>
      <c r="B115">
        <v>71</v>
      </c>
      <c r="C115">
        <v>1539</v>
      </c>
      <c r="D115"/>
      <c r="E115"/>
      <c r="F115"/>
    </row>
    <row r="116" spans="1:6" x14ac:dyDescent="0.25">
      <c r="A116" t="s">
        <v>2302</v>
      </c>
      <c r="B116">
        <v>32</v>
      </c>
      <c r="C116">
        <v>1619</v>
      </c>
      <c r="D116"/>
      <c r="E116"/>
      <c r="F116"/>
    </row>
    <row r="117" spans="1:6" x14ac:dyDescent="0.25">
      <c r="A117" t="s">
        <v>2301</v>
      </c>
      <c r="B117">
        <v>80</v>
      </c>
      <c r="C117">
        <v>930</v>
      </c>
      <c r="D117"/>
      <c r="E117"/>
      <c r="F117"/>
    </row>
    <row r="118" spans="1:6" x14ac:dyDescent="0.25">
      <c r="A118" t="s">
        <v>2300</v>
      </c>
      <c r="B118">
        <v>135</v>
      </c>
      <c r="C118">
        <v>3354</v>
      </c>
      <c r="D118"/>
      <c r="E118"/>
      <c r="F118"/>
    </row>
    <row r="119" spans="1:6" x14ac:dyDescent="0.25">
      <c r="A119" t="s">
        <v>2299</v>
      </c>
      <c r="B119">
        <v>595</v>
      </c>
      <c r="C119">
        <v>15450</v>
      </c>
      <c r="D119"/>
      <c r="E119"/>
      <c r="F119"/>
    </row>
    <row r="120" spans="1:6" x14ac:dyDescent="0.25">
      <c r="A120" t="s">
        <v>2298</v>
      </c>
      <c r="B120">
        <v>53</v>
      </c>
      <c r="C120">
        <v>2780</v>
      </c>
      <c r="D120"/>
      <c r="E120"/>
      <c r="F120"/>
    </row>
    <row r="121" spans="1:6" x14ac:dyDescent="0.25">
      <c r="A121" t="s">
        <v>2297</v>
      </c>
      <c r="B121">
        <v>37</v>
      </c>
      <c r="C121">
        <v>468</v>
      </c>
      <c r="D121"/>
      <c r="E121"/>
      <c r="F121"/>
    </row>
    <row r="122" spans="1:6" x14ac:dyDescent="0.25">
      <c r="A122" t="s">
        <v>2296</v>
      </c>
      <c r="B122">
        <v>64</v>
      </c>
      <c r="C122">
        <v>1784</v>
      </c>
      <c r="D122"/>
      <c r="E122"/>
      <c r="F122"/>
    </row>
    <row r="123" spans="1:6" x14ac:dyDescent="0.25">
      <c r="A123" t="s">
        <v>2422</v>
      </c>
      <c r="B123">
        <v>88</v>
      </c>
      <c r="C123">
        <v>2679</v>
      </c>
      <c r="D123"/>
      <c r="E123"/>
      <c r="F123"/>
    </row>
    <row r="124" spans="1:6" x14ac:dyDescent="0.25">
      <c r="A124" t="s">
        <v>2423</v>
      </c>
      <c r="B124">
        <v>85</v>
      </c>
      <c r="C124">
        <v>3888</v>
      </c>
      <c r="D124"/>
      <c r="E124"/>
      <c r="F124"/>
    </row>
    <row r="125" spans="1:6" x14ac:dyDescent="0.25">
      <c r="A125" t="s">
        <v>2295</v>
      </c>
      <c r="B125">
        <v>83</v>
      </c>
      <c r="C125">
        <v>1781</v>
      </c>
      <c r="D125"/>
      <c r="E125"/>
      <c r="F125"/>
    </row>
    <row r="126" spans="1:6" x14ac:dyDescent="0.25">
      <c r="A126" t="s">
        <v>2294</v>
      </c>
      <c r="B126">
        <v>126</v>
      </c>
      <c r="C126">
        <v>1180</v>
      </c>
      <c r="D126"/>
      <c r="E126"/>
      <c r="F126"/>
    </row>
    <row r="127" spans="1:6" x14ac:dyDescent="0.25">
      <c r="A127" t="s">
        <v>2293</v>
      </c>
      <c r="B127">
        <v>36</v>
      </c>
      <c r="C127">
        <v>628</v>
      </c>
      <c r="D127"/>
      <c r="E127"/>
      <c r="F127"/>
    </row>
    <row r="128" spans="1:6" x14ac:dyDescent="0.25">
      <c r="A128" t="s">
        <v>2292</v>
      </c>
      <c r="B128">
        <v>131</v>
      </c>
      <c r="C128">
        <v>5641</v>
      </c>
      <c r="D128"/>
      <c r="E128"/>
      <c r="F128"/>
    </row>
    <row r="129" spans="1:6" x14ac:dyDescent="0.25">
      <c r="A129" t="s">
        <v>2291</v>
      </c>
      <c r="B129">
        <v>11</v>
      </c>
      <c r="C129">
        <v>91</v>
      </c>
      <c r="D129"/>
      <c r="E129"/>
      <c r="F129"/>
    </row>
    <row r="130" spans="1:6" x14ac:dyDescent="0.25">
      <c r="A130" t="s">
        <v>2290</v>
      </c>
      <c r="B130">
        <v>160</v>
      </c>
      <c r="C130">
        <v>3977</v>
      </c>
      <c r="D130"/>
      <c r="E130"/>
      <c r="F130"/>
    </row>
    <row r="131" spans="1:6" x14ac:dyDescent="0.25">
      <c r="A131" t="s">
        <v>2289</v>
      </c>
      <c r="B131">
        <v>74</v>
      </c>
      <c r="C131">
        <v>902</v>
      </c>
      <c r="D131"/>
      <c r="E131"/>
      <c r="F131"/>
    </row>
    <row r="132" spans="1:6" x14ac:dyDescent="0.25">
      <c r="A132" t="s">
        <v>2424</v>
      </c>
      <c r="B132">
        <v>65</v>
      </c>
      <c r="C132">
        <v>1657</v>
      </c>
      <c r="D132"/>
      <c r="E132"/>
      <c r="F132"/>
    </row>
    <row r="133" spans="1:6" x14ac:dyDescent="0.25">
      <c r="A133" t="s">
        <v>2288</v>
      </c>
      <c r="B133">
        <v>138</v>
      </c>
      <c r="C133">
        <v>3730</v>
      </c>
      <c r="D133"/>
      <c r="E133"/>
      <c r="F133"/>
    </row>
    <row r="134" spans="1:6" x14ac:dyDescent="0.25">
      <c r="A134" t="s">
        <v>2287</v>
      </c>
      <c r="B134">
        <v>66</v>
      </c>
      <c r="C134">
        <v>1124</v>
      </c>
      <c r="D134"/>
      <c r="E134"/>
      <c r="F134"/>
    </row>
    <row r="135" spans="1:6" x14ac:dyDescent="0.25">
      <c r="A135" t="s">
        <v>2286</v>
      </c>
      <c r="B135">
        <v>35</v>
      </c>
      <c r="C135">
        <v>1856</v>
      </c>
      <c r="D135"/>
      <c r="E135"/>
      <c r="F135"/>
    </row>
    <row r="136" spans="1:6" x14ac:dyDescent="0.25">
      <c r="A136" t="s">
        <v>2285</v>
      </c>
      <c r="B136">
        <v>247</v>
      </c>
      <c r="C136">
        <v>4560</v>
      </c>
      <c r="D136"/>
      <c r="E136"/>
      <c r="F136"/>
    </row>
    <row r="137" spans="1:6" x14ac:dyDescent="0.25">
      <c r="A137" t="s">
        <v>2284</v>
      </c>
      <c r="B137">
        <v>80</v>
      </c>
      <c r="C137">
        <v>1527</v>
      </c>
      <c r="D137"/>
      <c r="E137"/>
      <c r="F137"/>
    </row>
    <row r="138" spans="1:6" x14ac:dyDescent="0.25">
      <c r="A138" t="s">
        <v>2283</v>
      </c>
      <c r="B138">
        <v>94</v>
      </c>
      <c r="C138">
        <v>2367</v>
      </c>
      <c r="D138"/>
      <c r="E138"/>
      <c r="F138"/>
    </row>
    <row r="139" spans="1:6" x14ac:dyDescent="0.25">
      <c r="A139" t="s">
        <v>2282</v>
      </c>
      <c r="B139">
        <v>121</v>
      </c>
      <c r="C139">
        <v>3638</v>
      </c>
      <c r="D139"/>
      <c r="E139"/>
      <c r="F139"/>
    </row>
    <row r="140" spans="1:6" x14ac:dyDescent="0.25">
      <c r="A140" t="s">
        <v>2281</v>
      </c>
      <c r="B140">
        <v>117</v>
      </c>
      <c r="C140">
        <v>2813</v>
      </c>
      <c r="D140"/>
      <c r="E140"/>
      <c r="F140"/>
    </row>
    <row r="141" spans="1:6" x14ac:dyDescent="0.25">
      <c r="A141" t="s">
        <v>2280</v>
      </c>
      <c r="B141">
        <v>139</v>
      </c>
      <c r="C141">
        <v>4320</v>
      </c>
      <c r="D141"/>
      <c r="E141"/>
      <c r="F141"/>
    </row>
    <row r="142" spans="1:6" x14ac:dyDescent="0.25">
      <c r="A142" t="s">
        <v>2279</v>
      </c>
      <c r="B142">
        <v>124</v>
      </c>
      <c r="C142">
        <v>3184</v>
      </c>
      <c r="D142"/>
      <c r="E142"/>
      <c r="F142"/>
    </row>
    <row r="143" spans="1:6" x14ac:dyDescent="0.25">
      <c r="A143" t="s">
        <v>2278</v>
      </c>
      <c r="B143">
        <v>148</v>
      </c>
      <c r="C143">
        <v>4158</v>
      </c>
      <c r="D143"/>
      <c r="E143"/>
      <c r="F143"/>
    </row>
    <row r="144" spans="1:6" x14ac:dyDescent="0.25">
      <c r="A144" t="s">
        <v>2277</v>
      </c>
      <c r="B144">
        <v>156</v>
      </c>
      <c r="C144">
        <v>4185</v>
      </c>
      <c r="D144"/>
      <c r="E144"/>
      <c r="F144"/>
    </row>
    <row r="145" spans="1:6" x14ac:dyDescent="0.25">
      <c r="A145" t="s">
        <v>2276</v>
      </c>
      <c r="B145">
        <v>67</v>
      </c>
      <c r="C145">
        <v>714</v>
      </c>
      <c r="D145"/>
      <c r="E145"/>
      <c r="F145"/>
    </row>
    <row r="146" spans="1:6" x14ac:dyDescent="0.25">
      <c r="A146" t="s">
        <v>2275</v>
      </c>
      <c r="B146">
        <v>50</v>
      </c>
      <c r="C146">
        <v>1248</v>
      </c>
      <c r="D146"/>
      <c r="E146"/>
      <c r="F146"/>
    </row>
    <row r="147" spans="1:6" x14ac:dyDescent="0.25">
      <c r="A147" t="s">
        <v>2274</v>
      </c>
      <c r="B147">
        <v>49</v>
      </c>
      <c r="C147">
        <v>1029</v>
      </c>
      <c r="D147"/>
      <c r="E147"/>
      <c r="F147"/>
    </row>
    <row r="148" spans="1:6" x14ac:dyDescent="0.25">
      <c r="A148" t="s">
        <v>2273</v>
      </c>
      <c r="B148">
        <v>83</v>
      </c>
      <c r="C148">
        <v>2372</v>
      </c>
      <c r="D148"/>
      <c r="E148"/>
      <c r="F148"/>
    </row>
    <row r="149" spans="1:6" x14ac:dyDescent="0.25">
      <c r="A149" t="s">
        <v>2272</v>
      </c>
      <c r="B149">
        <v>107</v>
      </c>
      <c r="C149">
        <v>1773</v>
      </c>
      <c r="D149"/>
      <c r="E149"/>
      <c r="F149"/>
    </row>
    <row r="150" spans="1:6" x14ac:dyDescent="0.25">
      <c r="A150" t="s">
        <v>2271</v>
      </c>
      <c r="B150">
        <v>112</v>
      </c>
      <c r="C150">
        <v>1617</v>
      </c>
      <c r="D150"/>
      <c r="E150"/>
      <c r="F150"/>
    </row>
    <row r="151" spans="1:6" x14ac:dyDescent="0.25">
      <c r="A151" t="s">
        <v>2270</v>
      </c>
      <c r="B151">
        <v>79</v>
      </c>
      <c r="C151">
        <v>1591</v>
      </c>
      <c r="D151"/>
      <c r="E151"/>
      <c r="F151"/>
    </row>
    <row r="152" spans="1:6" x14ac:dyDescent="0.25">
      <c r="A152" t="s">
        <v>2269</v>
      </c>
      <c r="B152">
        <v>58</v>
      </c>
      <c r="C152">
        <v>1263</v>
      </c>
      <c r="D152"/>
      <c r="E152"/>
      <c r="F152"/>
    </row>
    <row r="153" spans="1:6" x14ac:dyDescent="0.25">
      <c r="A153" t="s">
        <v>2268</v>
      </c>
      <c r="B153">
        <v>72</v>
      </c>
      <c r="C153">
        <v>1570</v>
      </c>
      <c r="D153"/>
      <c r="E153"/>
      <c r="F153"/>
    </row>
    <row r="154" spans="1:6" x14ac:dyDescent="0.25">
      <c r="A154" t="s">
        <v>2267</v>
      </c>
      <c r="B154">
        <v>83</v>
      </c>
      <c r="C154">
        <v>1769</v>
      </c>
      <c r="D154"/>
      <c r="E154"/>
      <c r="F154"/>
    </row>
    <row r="155" spans="1:6" x14ac:dyDescent="0.25">
      <c r="A155" t="s">
        <v>2266</v>
      </c>
      <c r="B155">
        <v>75</v>
      </c>
      <c r="C155">
        <v>5135</v>
      </c>
      <c r="D155"/>
      <c r="E155"/>
      <c r="F155"/>
    </row>
    <row r="156" spans="1:6" x14ac:dyDescent="0.25">
      <c r="A156" t="s">
        <v>2425</v>
      </c>
      <c r="B156">
        <v>117</v>
      </c>
      <c r="C156">
        <v>2814</v>
      </c>
      <c r="D156"/>
      <c r="E156"/>
      <c r="F156"/>
    </row>
    <row r="157" spans="1:6" x14ac:dyDescent="0.25">
      <c r="A157" t="s">
        <v>2265</v>
      </c>
      <c r="B157">
        <v>68</v>
      </c>
      <c r="C157">
        <v>897</v>
      </c>
      <c r="D157"/>
      <c r="E157"/>
      <c r="F157"/>
    </row>
    <row r="158" spans="1:6" x14ac:dyDescent="0.25">
      <c r="A158" t="s">
        <v>2264</v>
      </c>
      <c r="B158">
        <v>145</v>
      </c>
      <c r="C158">
        <v>4961</v>
      </c>
      <c r="D158"/>
      <c r="E158"/>
      <c r="F158"/>
    </row>
    <row r="159" spans="1:6" x14ac:dyDescent="0.25">
      <c r="A159" t="s">
        <v>2263</v>
      </c>
      <c r="B159">
        <v>75</v>
      </c>
      <c r="C159">
        <v>965</v>
      </c>
      <c r="D159"/>
      <c r="E159"/>
      <c r="F159"/>
    </row>
    <row r="160" spans="1:6" x14ac:dyDescent="0.25">
      <c r="A160" t="s">
        <v>2262</v>
      </c>
      <c r="B160">
        <v>183</v>
      </c>
      <c r="C160">
        <v>2112</v>
      </c>
      <c r="D160"/>
      <c r="E160"/>
      <c r="F160"/>
    </row>
    <row r="161" spans="1:6" x14ac:dyDescent="0.25">
      <c r="A161" t="s">
        <v>2261</v>
      </c>
      <c r="B161">
        <v>58</v>
      </c>
      <c r="C161">
        <v>1350</v>
      </c>
      <c r="D161"/>
      <c r="E161"/>
      <c r="F161"/>
    </row>
    <row r="162" spans="1:6" x14ac:dyDescent="0.25">
      <c r="A162" t="s">
        <v>2260</v>
      </c>
      <c r="B162">
        <v>25</v>
      </c>
      <c r="C162">
        <v>2012</v>
      </c>
      <c r="D162"/>
      <c r="E162"/>
      <c r="F162"/>
    </row>
    <row r="163" spans="1:6" x14ac:dyDescent="0.25">
      <c r="A163" t="s">
        <v>2259</v>
      </c>
      <c r="B163">
        <v>173</v>
      </c>
      <c r="C163">
        <v>3807</v>
      </c>
      <c r="D163"/>
      <c r="E163"/>
      <c r="F163"/>
    </row>
    <row r="164" spans="1:6" x14ac:dyDescent="0.25">
      <c r="A164" t="s">
        <v>2258</v>
      </c>
      <c r="B164">
        <v>33</v>
      </c>
      <c r="C164">
        <v>826</v>
      </c>
      <c r="D164"/>
      <c r="E164"/>
      <c r="F164"/>
    </row>
    <row r="165" spans="1:6" x14ac:dyDescent="0.25">
      <c r="A165" t="s">
        <v>2257</v>
      </c>
      <c r="B165">
        <v>159</v>
      </c>
      <c r="C165">
        <v>4208</v>
      </c>
      <c r="D165"/>
      <c r="E165"/>
      <c r="F165"/>
    </row>
    <row r="166" spans="1:6" x14ac:dyDescent="0.25">
      <c r="A166" t="s">
        <v>2256</v>
      </c>
      <c r="B166">
        <v>9</v>
      </c>
      <c r="C166">
        <v>43</v>
      </c>
      <c r="D166"/>
      <c r="E166"/>
      <c r="F166"/>
    </row>
    <row r="167" spans="1:6" x14ac:dyDescent="0.25">
      <c r="A167" t="s">
        <v>2255</v>
      </c>
      <c r="B167">
        <v>74</v>
      </c>
      <c r="C167">
        <v>2305</v>
      </c>
      <c r="D167"/>
      <c r="E167"/>
      <c r="F167"/>
    </row>
    <row r="168" spans="1:6" x14ac:dyDescent="0.25">
      <c r="A168" t="s">
        <v>2254</v>
      </c>
      <c r="B168">
        <v>173</v>
      </c>
      <c r="C168">
        <v>3723</v>
      </c>
      <c r="D168"/>
      <c r="E168"/>
      <c r="F168"/>
    </row>
    <row r="169" spans="1:6" x14ac:dyDescent="0.25">
      <c r="A169" t="s">
        <v>2253</v>
      </c>
      <c r="B169">
        <v>97</v>
      </c>
      <c r="C169">
        <v>1121</v>
      </c>
      <c r="D169"/>
      <c r="E169"/>
      <c r="F169"/>
    </row>
    <row r="170" spans="1:6" x14ac:dyDescent="0.25">
      <c r="A170" t="s">
        <v>2252</v>
      </c>
      <c r="B170">
        <v>119</v>
      </c>
      <c r="C170">
        <v>2153</v>
      </c>
      <c r="D170"/>
      <c r="E170"/>
      <c r="F170"/>
    </row>
    <row r="171" spans="1:6" x14ac:dyDescent="0.25">
      <c r="A171" t="s">
        <v>2251</v>
      </c>
      <c r="B171">
        <v>118</v>
      </c>
      <c r="C171">
        <v>1829</v>
      </c>
      <c r="D171"/>
      <c r="E171"/>
      <c r="F171"/>
    </row>
    <row r="172" spans="1:6" x14ac:dyDescent="0.25">
      <c r="A172" t="s">
        <v>2250</v>
      </c>
      <c r="B172">
        <v>93</v>
      </c>
      <c r="C172">
        <v>2779</v>
      </c>
      <c r="D172"/>
      <c r="E172"/>
      <c r="F172"/>
    </row>
    <row r="173" spans="1:6" x14ac:dyDescent="0.25">
      <c r="A173" t="s">
        <v>2249</v>
      </c>
      <c r="B173">
        <v>133</v>
      </c>
      <c r="C173">
        <v>3241</v>
      </c>
      <c r="D173"/>
      <c r="E173"/>
      <c r="F173"/>
    </row>
    <row r="174" spans="1:6" x14ac:dyDescent="0.25">
      <c r="A174" t="s">
        <v>2248</v>
      </c>
      <c r="B174">
        <v>32</v>
      </c>
      <c r="C174">
        <v>334</v>
      </c>
      <c r="D174"/>
      <c r="E174"/>
      <c r="F174"/>
    </row>
    <row r="175" spans="1:6" x14ac:dyDescent="0.25">
      <c r="A175" t="s">
        <v>2247</v>
      </c>
      <c r="B175">
        <v>23</v>
      </c>
      <c r="C175">
        <v>252</v>
      </c>
      <c r="D175"/>
      <c r="E175"/>
      <c r="F175"/>
    </row>
    <row r="176" spans="1:6" x14ac:dyDescent="0.25">
      <c r="A176" t="s">
        <v>2246</v>
      </c>
      <c r="B176">
        <v>90</v>
      </c>
      <c r="C176">
        <v>1326</v>
      </c>
      <c r="D176"/>
      <c r="E176"/>
      <c r="F176"/>
    </row>
    <row r="177" spans="1:6" x14ac:dyDescent="0.25">
      <c r="A177" t="s">
        <v>547</v>
      </c>
      <c r="B177">
        <v>6</v>
      </c>
      <c r="C177">
        <v>41</v>
      </c>
      <c r="D177"/>
      <c r="E177"/>
      <c r="F177"/>
    </row>
    <row r="178" spans="1:6" x14ac:dyDescent="0.25">
      <c r="A178" t="s">
        <v>546</v>
      </c>
      <c r="B178">
        <v>53</v>
      </c>
      <c r="C178">
        <v>347</v>
      </c>
      <c r="D178"/>
      <c r="E178"/>
      <c r="F178"/>
    </row>
    <row r="179" spans="1:6" x14ac:dyDescent="0.25">
      <c r="A179" t="s">
        <v>2245</v>
      </c>
      <c r="B179">
        <v>10</v>
      </c>
      <c r="C179">
        <v>164</v>
      </c>
      <c r="D179"/>
      <c r="E179"/>
      <c r="F179"/>
    </row>
    <row r="180" spans="1:6" x14ac:dyDescent="0.25">
      <c r="A180" t="s">
        <v>2244</v>
      </c>
      <c r="B180">
        <v>112</v>
      </c>
      <c r="C180">
        <v>1869</v>
      </c>
      <c r="D180"/>
      <c r="E180"/>
      <c r="F180"/>
    </row>
    <row r="181" spans="1:6" x14ac:dyDescent="0.25">
      <c r="A181" t="s">
        <v>2243</v>
      </c>
      <c r="B181">
        <v>65</v>
      </c>
      <c r="C181">
        <v>1153</v>
      </c>
      <c r="D181"/>
      <c r="E181"/>
      <c r="F181"/>
    </row>
    <row r="182" spans="1:6" x14ac:dyDescent="0.25">
      <c r="A182" t="s">
        <v>195</v>
      </c>
      <c r="B182">
        <v>8</v>
      </c>
      <c r="C182">
        <v>709</v>
      </c>
      <c r="D182"/>
      <c r="E182"/>
      <c r="F182"/>
    </row>
    <row r="183" spans="1:6" x14ac:dyDescent="0.25">
      <c r="A183" t="s">
        <v>2242</v>
      </c>
      <c r="B183">
        <v>156</v>
      </c>
      <c r="C183">
        <v>2665</v>
      </c>
      <c r="D183"/>
      <c r="E183"/>
      <c r="F183"/>
    </row>
    <row r="184" spans="1:6" x14ac:dyDescent="0.25">
      <c r="A184" t="s">
        <v>2241</v>
      </c>
      <c r="B184">
        <v>29</v>
      </c>
      <c r="C184">
        <v>1411</v>
      </c>
      <c r="D184"/>
      <c r="E184"/>
      <c r="F184"/>
    </row>
    <row r="185" spans="1:6" x14ac:dyDescent="0.25">
      <c r="A185" t="s">
        <v>2240</v>
      </c>
      <c r="B185">
        <v>26</v>
      </c>
      <c r="C185">
        <v>284</v>
      </c>
      <c r="D185"/>
      <c r="E185"/>
      <c r="F185"/>
    </row>
    <row r="186" spans="1:6" x14ac:dyDescent="0.25">
      <c r="A186" t="s">
        <v>2239</v>
      </c>
      <c r="B186">
        <v>104</v>
      </c>
      <c r="C186">
        <v>1990</v>
      </c>
      <c r="D186"/>
      <c r="E186"/>
      <c r="F186"/>
    </row>
    <row r="187" spans="1:6" x14ac:dyDescent="0.25">
      <c r="A187" t="s">
        <v>2238</v>
      </c>
      <c r="B187">
        <v>73</v>
      </c>
      <c r="C187">
        <v>1056</v>
      </c>
      <c r="D187"/>
      <c r="E187"/>
      <c r="F187"/>
    </row>
    <row r="188" spans="1:6" x14ac:dyDescent="0.25">
      <c r="A188" t="s">
        <v>2237</v>
      </c>
      <c r="B188">
        <v>11</v>
      </c>
      <c r="C188">
        <v>221</v>
      </c>
      <c r="D188"/>
      <c r="E188"/>
      <c r="F188"/>
    </row>
    <row r="189" spans="1:6" x14ac:dyDescent="0.25">
      <c r="A189" t="s">
        <v>2236</v>
      </c>
      <c r="B189">
        <v>75</v>
      </c>
      <c r="C189">
        <v>2161</v>
      </c>
      <c r="D189"/>
      <c r="E189"/>
      <c r="F189"/>
    </row>
    <row r="190" spans="1:6" x14ac:dyDescent="0.25">
      <c r="A190" t="s">
        <v>2426</v>
      </c>
      <c r="B190">
        <v>62</v>
      </c>
      <c r="C190">
        <v>1829</v>
      </c>
      <c r="D190"/>
      <c r="E190"/>
      <c r="F190"/>
    </row>
    <row r="191" spans="1:6" x14ac:dyDescent="0.25">
      <c r="A191" t="s">
        <v>2427</v>
      </c>
      <c r="B191">
        <v>98</v>
      </c>
      <c r="C191">
        <v>7402</v>
      </c>
      <c r="D191"/>
      <c r="E191"/>
      <c r="F191"/>
    </row>
    <row r="192" spans="1:6" x14ac:dyDescent="0.25">
      <c r="A192" t="s">
        <v>2428</v>
      </c>
      <c r="B192">
        <v>139</v>
      </c>
      <c r="C192">
        <v>4264</v>
      </c>
      <c r="D192"/>
      <c r="E192"/>
      <c r="F192"/>
    </row>
    <row r="193" spans="1:6" x14ac:dyDescent="0.25">
      <c r="A193" t="s">
        <v>2431</v>
      </c>
      <c r="B193">
        <v>149</v>
      </c>
      <c r="C193">
        <v>4055</v>
      </c>
      <c r="D193"/>
      <c r="E193"/>
      <c r="F193"/>
    </row>
    <row r="194" spans="1:6" x14ac:dyDescent="0.25">
      <c r="A194" t="s">
        <v>2235</v>
      </c>
      <c r="B194">
        <v>59</v>
      </c>
      <c r="C194">
        <v>1778</v>
      </c>
      <c r="D194"/>
      <c r="E194"/>
      <c r="F194"/>
    </row>
    <row r="195" spans="1:6" x14ac:dyDescent="0.25">
      <c r="A195" t="s">
        <v>2234</v>
      </c>
      <c r="B195">
        <v>137</v>
      </c>
      <c r="C195">
        <v>3480</v>
      </c>
      <c r="D195"/>
      <c r="E195"/>
      <c r="F195"/>
    </row>
    <row r="196" spans="1:6" x14ac:dyDescent="0.25">
      <c r="A196" t="s">
        <v>2233</v>
      </c>
      <c r="B196">
        <v>59</v>
      </c>
      <c r="C196">
        <v>2246</v>
      </c>
      <c r="D196"/>
      <c r="E196"/>
      <c r="F196"/>
    </row>
    <row r="197" spans="1:6" x14ac:dyDescent="0.25">
      <c r="A197" t="s">
        <v>543</v>
      </c>
      <c r="B197">
        <v>41</v>
      </c>
      <c r="C197">
        <v>167</v>
      </c>
      <c r="D197"/>
      <c r="E197"/>
      <c r="F197"/>
    </row>
    <row r="198" spans="1:6" x14ac:dyDescent="0.25">
      <c r="A198" t="s">
        <v>542</v>
      </c>
      <c r="B198">
        <v>69</v>
      </c>
      <c r="C198">
        <v>379</v>
      </c>
      <c r="D198"/>
      <c r="E198"/>
      <c r="F198"/>
    </row>
    <row r="199" spans="1:6" x14ac:dyDescent="0.25">
      <c r="A199" t="s">
        <v>2232</v>
      </c>
      <c r="B199">
        <v>61</v>
      </c>
      <c r="C199">
        <v>2975</v>
      </c>
      <c r="D199"/>
      <c r="E199"/>
      <c r="F199"/>
    </row>
    <row r="200" spans="1:6" x14ac:dyDescent="0.25">
      <c r="A200" t="s">
        <v>2231</v>
      </c>
      <c r="B200">
        <v>59</v>
      </c>
      <c r="C200">
        <v>1611</v>
      </c>
      <c r="D200"/>
      <c r="E200"/>
      <c r="F200"/>
    </row>
    <row r="201" spans="1:6" x14ac:dyDescent="0.25">
      <c r="A201" t="s">
        <v>2230</v>
      </c>
      <c r="B201">
        <v>100</v>
      </c>
      <c r="C201">
        <v>1641</v>
      </c>
      <c r="D201"/>
      <c r="E201"/>
      <c r="F201"/>
    </row>
    <row r="202" spans="1:6" x14ac:dyDescent="0.25">
      <c r="A202" t="s">
        <v>2229</v>
      </c>
      <c r="B202">
        <v>61</v>
      </c>
      <c r="C202">
        <v>1407</v>
      </c>
      <c r="D202"/>
      <c r="E202"/>
      <c r="F202"/>
    </row>
    <row r="203" spans="1:6" x14ac:dyDescent="0.25">
      <c r="A203" t="s">
        <v>2228</v>
      </c>
      <c r="B203">
        <v>17</v>
      </c>
      <c r="C203">
        <v>443</v>
      </c>
      <c r="D203"/>
      <c r="E203"/>
      <c r="F203"/>
    </row>
    <row r="204" spans="1:6" x14ac:dyDescent="0.25">
      <c r="A204" t="s">
        <v>2227</v>
      </c>
      <c r="B204">
        <v>68</v>
      </c>
      <c r="C204">
        <v>3104</v>
      </c>
      <c r="D204"/>
      <c r="E204"/>
      <c r="F204"/>
    </row>
    <row r="205" spans="1:6" x14ac:dyDescent="0.25">
      <c r="A205" t="s">
        <v>2226</v>
      </c>
      <c r="B205">
        <v>32</v>
      </c>
      <c r="C205">
        <v>388</v>
      </c>
      <c r="D205"/>
      <c r="E205"/>
      <c r="F205"/>
    </row>
    <row r="206" spans="1:6" x14ac:dyDescent="0.25">
      <c r="A206" t="s">
        <v>541</v>
      </c>
      <c r="B206">
        <v>69</v>
      </c>
      <c r="C206">
        <v>1120</v>
      </c>
      <c r="D206"/>
      <c r="E206"/>
      <c r="F206"/>
    </row>
    <row r="207" spans="1:6" x14ac:dyDescent="0.25">
      <c r="A207" t="s">
        <v>2225</v>
      </c>
      <c r="B207">
        <v>78</v>
      </c>
      <c r="C207">
        <v>1385</v>
      </c>
      <c r="D207"/>
      <c r="E207"/>
      <c r="F207"/>
    </row>
    <row r="208" spans="1:6" x14ac:dyDescent="0.25">
      <c r="A208" t="s">
        <v>2224</v>
      </c>
      <c r="B208">
        <v>23</v>
      </c>
      <c r="C208">
        <v>666</v>
      </c>
      <c r="D208"/>
      <c r="E208"/>
      <c r="F208"/>
    </row>
    <row r="209" spans="1:6" x14ac:dyDescent="0.25">
      <c r="A209" t="s">
        <v>2223</v>
      </c>
      <c r="B209">
        <v>36</v>
      </c>
      <c r="C209">
        <v>664</v>
      </c>
      <c r="D209"/>
      <c r="E209"/>
      <c r="F209"/>
    </row>
    <row r="210" spans="1:6" x14ac:dyDescent="0.25">
      <c r="A210" t="s">
        <v>2222</v>
      </c>
      <c r="B210">
        <v>111</v>
      </c>
      <c r="C210">
        <v>2799</v>
      </c>
      <c r="D210"/>
      <c r="E210"/>
      <c r="F210"/>
    </row>
    <row r="211" spans="1:6" x14ac:dyDescent="0.25">
      <c r="A211" t="s">
        <v>2221</v>
      </c>
      <c r="B211">
        <v>81</v>
      </c>
      <c r="C211">
        <v>2922</v>
      </c>
      <c r="D211"/>
      <c r="E211"/>
      <c r="F211"/>
    </row>
    <row r="212" spans="1:6" x14ac:dyDescent="0.25">
      <c r="A212" t="s">
        <v>2220</v>
      </c>
      <c r="B212">
        <v>78</v>
      </c>
      <c r="C212">
        <v>2844</v>
      </c>
      <c r="D212"/>
      <c r="E212"/>
      <c r="F212"/>
    </row>
    <row r="213" spans="1:6" x14ac:dyDescent="0.25">
      <c r="A213" t="s">
        <v>2219</v>
      </c>
      <c r="B213">
        <v>57</v>
      </c>
      <c r="C213">
        <v>1428</v>
      </c>
      <c r="D213"/>
      <c r="E213"/>
      <c r="F213"/>
    </row>
    <row r="214" spans="1:6" x14ac:dyDescent="0.25">
      <c r="A214" t="s">
        <v>2218</v>
      </c>
      <c r="B214">
        <v>94</v>
      </c>
      <c r="C214">
        <v>3315</v>
      </c>
      <c r="D214"/>
      <c r="E214"/>
      <c r="F214"/>
    </row>
    <row r="215" spans="1:6" x14ac:dyDescent="0.25">
      <c r="A215" t="s">
        <v>2217</v>
      </c>
      <c r="B215">
        <v>117</v>
      </c>
      <c r="C215">
        <v>5822</v>
      </c>
      <c r="D215"/>
      <c r="E215"/>
      <c r="F215"/>
    </row>
    <row r="216" spans="1:6" x14ac:dyDescent="0.25">
      <c r="A216" t="s">
        <v>2216</v>
      </c>
      <c r="B216">
        <v>131</v>
      </c>
      <c r="C216">
        <v>4781</v>
      </c>
      <c r="D216"/>
      <c r="E216"/>
      <c r="F216"/>
    </row>
    <row r="217" spans="1:6" x14ac:dyDescent="0.25">
      <c r="A217" t="s">
        <v>2215</v>
      </c>
      <c r="B217">
        <v>78</v>
      </c>
      <c r="C217">
        <v>2475</v>
      </c>
      <c r="D217"/>
      <c r="E217"/>
      <c r="F217"/>
    </row>
    <row r="218" spans="1:6" x14ac:dyDescent="0.25">
      <c r="A218" t="s">
        <v>2214</v>
      </c>
      <c r="B218">
        <v>71</v>
      </c>
      <c r="C218">
        <v>2567</v>
      </c>
      <c r="D218"/>
      <c r="E218"/>
      <c r="F218"/>
    </row>
    <row r="219" spans="1:6" x14ac:dyDescent="0.25">
      <c r="A219" t="s">
        <v>2213</v>
      </c>
      <c r="B219">
        <v>60</v>
      </c>
      <c r="C219">
        <v>2381</v>
      </c>
      <c r="D219"/>
      <c r="E219"/>
      <c r="F219"/>
    </row>
    <row r="220" spans="1:6" x14ac:dyDescent="0.25">
      <c r="A220" t="s">
        <v>540</v>
      </c>
      <c r="B220">
        <v>13</v>
      </c>
      <c r="C220">
        <v>31</v>
      </c>
      <c r="D220"/>
      <c r="E220"/>
      <c r="F220"/>
    </row>
    <row r="221" spans="1:6" x14ac:dyDescent="0.25">
      <c r="A221" t="s">
        <v>2212</v>
      </c>
      <c r="B221">
        <v>251</v>
      </c>
      <c r="C221">
        <v>4823</v>
      </c>
      <c r="D221"/>
      <c r="E221"/>
      <c r="F221"/>
    </row>
    <row r="222" spans="1:6" x14ac:dyDescent="0.25">
      <c r="A222" t="s">
        <v>539</v>
      </c>
      <c r="B222">
        <v>30</v>
      </c>
      <c r="C222">
        <v>191</v>
      </c>
      <c r="D222"/>
      <c r="E222"/>
      <c r="F222"/>
    </row>
    <row r="223" spans="1:6" x14ac:dyDescent="0.25">
      <c r="A223" t="s">
        <v>2211</v>
      </c>
      <c r="B223">
        <v>22</v>
      </c>
      <c r="C223">
        <v>150</v>
      </c>
      <c r="D223"/>
      <c r="E223"/>
      <c r="F223"/>
    </row>
    <row r="224" spans="1:6" x14ac:dyDescent="0.25">
      <c r="A224" t="s">
        <v>2210</v>
      </c>
      <c r="B224">
        <v>120</v>
      </c>
      <c r="C224">
        <v>3187</v>
      </c>
      <c r="D224"/>
      <c r="E224"/>
      <c r="F224"/>
    </row>
    <row r="225" spans="1:6" x14ac:dyDescent="0.25">
      <c r="A225" t="s">
        <v>2209</v>
      </c>
      <c r="B225">
        <v>345</v>
      </c>
      <c r="C225">
        <v>10894</v>
      </c>
      <c r="D225"/>
      <c r="E225"/>
      <c r="F225"/>
    </row>
    <row r="226" spans="1:6" x14ac:dyDescent="0.25">
      <c r="A226" t="s">
        <v>2208</v>
      </c>
      <c r="B226">
        <v>30</v>
      </c>
      <c r="C226">
        <v>479</v>
      </c>
      <c r="D226"/>
      <c r="E226"/>
      <c r="F226"/>
    </row>
    <row r="227" spans="1:6" x14ac:dyDescent="0.25">
      <c r="A227" t="s">
        <v>538</v>
      </c>
      <c r="B227">
        <v>22</v>
      </c>
      <c r="C227">
        <v>155</v>
      </c>
      <c r="D227"/>
      <c r="E227"/>
      <c r="F227"/>
    </row>
    <row r="228" spans="1:6" x14ac:dyDescent="0.25">
      <c r="A228" t="s">
        <v>2207</v>
      </c>
      <c r="B228">
        <v>60</v>
      </c>
      <c r="C228">
        <v>1872</v>
      </c>
      <c r="D228"/>
      <c r="E228"/>
      <c r="F228"/>
    </row>
    <row r="229" spans="1:6" x14ac:dyDescent="0.25">
      <c r="A229" t="s">
        <v>2206</v>
      </c>
      <c r="B229">
        <v>22</v>
      </c>
      <c r="C229">
        <v>746</v>
      </c>
      <c r="D229"/>
      <c r="E229"/>
      <c r="F229"/>
    </row>
    <row r="230" spans="1:6" x14ac:dyDescent="0.25">
      <c r="A230" t="s">
        <v>2205</v>
      </c>
      <c r="B230">
        <v>134</v>
      </c>
      <c r="C230">
        <v>3360</v>
      </c>
      <c r="D230"/>
      <c r="E230"/>
      <c r="F230"/>
    </row>
    <row r="231" spans="1:6" x14ac:dyDescent="0.25">
      <c r="A231" t="s">
        <v>2204</v>
      </c>
      <c r="B231">
        <v>54</v>
      </c>
      <c r="C231">
        <v>3156</v>
      </c>
      <c r="D231"/>
      <c r="E231"/>
      <c r="F231"/>
    </row>
    <row r="232" spans="1:6" x14ac:dyDescent="0.25">
      <c r="A232" t="s">
        <v>2203</v>
      </c>
      <c r="B232">
        <v>81</v>
      </c>
      <c r="C232">
        <v>4438</v>
      </c>
      <c r="D232"/>
      <c r="E232"/>
      <c r="F232"/>
    </row>
    <row r="233" spans="1:6" x14ac:dyDescent="0.25">
      <c r="A233" t="s">
        <v>2202</v>
      </c>
      <c r="B233">
        <v>77</v>
      </c>
      <c r="C233">
        <v>3006</v>
      </c>
      <c r="D233"/>
      <c r="E233"/>
      <c r="F233"/>
    </row>
    <row r="234" spans="1:6" x14ac:dyDescent="0.25">
      <c r="A234" t="s">
        <v>2201</v>
      </c>
      <c r="B234">
        <v>26</v>
      </c>
      <c r="C234">
        <v>124</v>
      </c>
      <c r="D234"/>
      <c r="E234"/>
      <c r="F234"/>
    </row>
    <row r="235" spans="1:6" x14ac:dyDescent="0.25">
      <c r="A235" t="s">
        <v>2200</v>
      </c>
      <c r="B235">
        <v>45</v>
      </c>
      <c r="C235">
        <v>3038</v>
      </c>
      <c r="D235"/>
      <c r="E235"/>
      <c r="F235"/>
    </row>
    <row r="236" spans="1:6" x14ac:dyDescent="0.25">
      <c r="A236" t="s">
        <v>2199</v>
      </c>
      <c r="B236">
        <v>54</v>
      </c>
      <c r="C236">
        <v>4365</v>
      </c>
      <c r="D236"/>
      <c r="E236"/>
      <c r="F236"/>
    </row>
    <row r="237" spans="1:6" x14ac:dyDescent="0.25">
      <c r="A237" t="s">
        <v>2198</v>
      </c>
      <c r="B237">
        <v>48</v>
      </c>
      <c r="C237">
        <v>2258</v>
      </c>
      <c r="D237"/>
      <c r="E237"/>
      <c r="F237"/>
    </row>
    <row r="238" spans="1:6" x14ac:dyDescent="0.25">
      <c r="A238" t="s">
        <v>2197</v>
      </c>
      <c r="B238">
        <v>48</v>
      </c>
      <c r="C238">
        <v>5778</v>
      </c>
      <c r="D238"/>
      <c r="E238"/>
      <c r="F238"/>
    </row>
    <row r="239" spans="1:6" x14ac:dyDescent="0.25">
      <c r="A239" t="s">
        <v>2196</v>
      </c>
      <c r="B239">
        <v>43</v>
      </c>
      <c r="C239">
        <v>2158</v>
      </c>
      <c r="D239"/>
      <c r="E239"/>
      <c r="F239"/>
    </row>
    <row r="240" spans="1:6" x14ac:dyDescent="0.25">
      <c r="A240" t="s">
        <v>2195</v>
      </c>
      <c r="B240">
        <v>41</v>
      </c>
      <c r="C240">
        <v>763</v>
      </c>
      <c r="D240"/>
      <c r="E240"/>
      <c r="F240"/>
    </row>
    <row r="241" spans="1:6" x14ac:dyDescent="0.25">
      <c r="A241" t="s">
        <v>2194</v>
      </c>
      <c r="B241">
        <v>40</v>
      </c>
      <c r="C241">
        <v>1667</v>
      </c>
      <c r="D241"/>
      <c r="E241"/>
      <c r="F241"/>
    </row>
    <row r="242" spans="1:6" x14ac:dyDescent="0.25">
      <c r="A242" t="s">
        <v>2193</v>
      </c>
      <c r="B242">
        <v>88</v>
      </c>
      <c r="C242">
        <v>2631</v>
      </c>
      <c r="D242"/>
      <c r="E242"/>
      <c r="F242"/>
    </row>
    <row r="243" spans="1:6" x14ac:dyDescent="0.25">
      <c r="A243" t="s">
        <v>2192</v>
      </c>
      <c r="B243">
        <v>116</v>
      </c>
      <c r="C243">
        <v>2765</v>
      </c>
      <c r="D243"/>
      <c r="E243"/>
      <c r="F243"/>
    </row>
    <row r="244" spans="1:6" x14ac:dyDescent="0.25">
      <c r="A244" t="s">
        <v>2191</v>
      </c>
      <c r="B244">
        <v>78</v>
      </c>
      <c r="C244">
        <v>2814</v>
      </c>
      <c r="D244"/>
      <c r="E244"/>
      <c r="F244"/>
    </row>
    <row r="245" spans="1:6" x14ac:dyDescent="0.25">
      <c r="A245" t="s">
        <v>2190</v>
      </c>
      <c r="B245">
        <v>86</v>
      </c>
      <c r="C245">
        <v>1472</v>
      </c>
      <c r="D245"/>
      <c r="E245"/>
      <c r="F245"/>
    </row>
    <row r="246" spans="1:6" x14ac:dyDescent="0.25">
      <c r="A246" t="s">
        <v>2189</v>
      </c>
      <c r="B246">
        <v>57</v>
      </c>
      <c r="C246">
        <v>1307</v>
      </c>
      <c r="D246"/>
      <c r="E246"/>
      <c r="F246"/>
    </row>
    <row r="247" spans="1:6" x14ac:dyDescent="0.25">
      <c r="A247" t="s">
        <v>2188</v>
      </c>
      <c r="B247">
        <v>19</v>
      </c>
      <c r="C247">
        <v>525</v>
      </c>
      <c r="D247"/>
      <c r="E247"/>
      <c r="F247"/>
    </row>
    <row r="248" spans="1:6" x14ac:dyDescent="0.25">
      <c r="A248" t="s">
        <v>2187</v>
      </c>
      <c r="B248">
        <v>89</v>
      </c>
      <c r="C248">
        <v>2375</v>
      </c>
      <c r="D248"/>
      <c r="E248"/>
      <c r="F248"/>
    </row>
    <row r="249" spans="1:6" x14ac:dyDescent="0.25">
      <c r="A249" t="s">
        <v>2186</v>
      </c>
      <c r="B249">
        <v>94</v>
      </c>
      <c r="C249">
        <v>1874</v>
      </c>
      <c r="D249"/>
      <c r="E249"/>
      <c r="F249"/>
    </row>
    <row r="250" spans="1:6" x14ac:dyDescent="0.25">
      <c r="A250" t="s">
        <v>2185</v>
      </c>
      <c r="B250">
        <v>61</v>
      </c>
      <c r="C250">
        <v>1158</v>
      </c>
      <c r="D250"/>
      <c r="E250"/>
      <c r="F250"/>
    </row>
    <row r="251" spans="1:6" x14ac:dyDescent="0.25">
      <c r="A251" t="s">
        <v>2184</v>
      </c>
      <c r="B251">
        <v>116</v>
      </c>
      <c r="C251">
        <v>2970</v>
      </c>
      <c r="D251"/>
      <c r="E251"/>
      <c r="F251"/>
    </row>
    <row r="252" spans="1:6" x14ac:dyDescent="0.25">
      <c r="A252" t="s">
        <v>2183</v>
      </c>
      <c r="B252">
        <v>136</v>
      </c>
      <c r="C252">
        <v>4461</v>
      </c>
      <c r="D252"/>
      <c r="E252"/>
      <c r="F252"/>
    </row>
    <row r="253" spans="1:6" x14ac:dyDescent="0.25">
      <c r="A253" t="s">
        <v>2182</v>
      </c>
      <c r="B253">
        <v>59</v>
      </c>
      <c r="C253">
        <v>2412</v>
      </c>
      <c r="D253"/>
      <c r="E253"/>
      <c r="F253"/>
    </row>
    <row r="254" spans="1:6" x14ac:dyDescent="0.25">
      <c r="A254" t="s">
        <v>2181</v>
      </c>
      <c r="B254">
        <v>66</v>
      </c>
      <c r="C254">
        <v>1539</v>
      </c>
      <c r="D254"/>
      <c r="E254"/>
      <c r="F254"/>
    </row>
    <row r="255" spans="1:6" x14ac:dyDescent="0.25">
      <c r="A255" t="s">
        <v>2180</v>
      </c>
      <c r="B255">
        <v>70</v>
      </c>
      <c r="C255">
        <v>2454</v>
      </c>
      <c r="D255"/>
      <c r="E255"/>
      <c r="F255"/>
    </row>
    <row r="256" spans="1:6" x14ac:dyDescent="0.25">
      <c r="A256" t="s">
        <v>2179</v>
      </c>
      <c r="B256">
        <v>48</v>
      </c>
      <c r="C256">
        <v>2179</v>
      </c>
      <c r="D256"/>
      <c r="E256"/>
      <c r="F256"/>
    </row>
    <row r="257" spans="1:6" x14ac:dyDescent="0.25">
      <c r="A257" t="s">
        <v>2178</v>
      </c>
      <c r="B257">
        <v>113</v>
      </c>
      <c r="C257">
        <v>5691</v>
      </c>
      <c r="D257"/>
      <c r="E257"/>
      <c r="F257"/>
    </row>
    <row r="258" spans="1:6" x14ac:dyDescent="0.25">
      <c r="A258" t="s">
        <v>2176</v>
      </c>
      <c r="B258">
        <v>68</v>
      </c>
      <c r="C258">
        <v>2316</v>
      </c>
      <c r="D258"/>
      <c r="E258"/>
      <c r="F258"/>
    </row>
    <row r="259" spans="1:6" x14ac:dyDescent="0.25">
      <c r="A259" t="s">
        <v>537</v>
      </c>
      <c r="B259">
        <v>75</v>
      </c>
      <c r="C259">
        <v>777</v>
      </c>
      <c r="D259"/>
      <c r="E259"/>
      <c r="F259"/>
    </row>
    <row r="260" spans="1:6" x14ac:dyDescent="0.25">
      <c r="A260" t="s">
        <v>2175</v>
      </c>
      <c r="B260">
        <v>9</v>
      </c>
      <c r="C260">
        <v>284</v>
      </c>
      <c r="D260"/>
      <c r="E260"/>
      <c r="F260"/>
    </row>
    <row r="261" spans="1:6" x14ac:dyDescent="0.25">
      <c r="A261" t="s">
        <v>2174</v>
      </c>
      <c r="B261">
        <v>81</v>
      </c>
      <c r="C261">
        <v>1895</v>
      </c>
      <c r="D261"/>
      <c r="E261"/>
      <c r="F261"/>
    </row>
    <row r="262" spans="1:6" x14ac:dyDescent="0.25">
      <c r="A262" t="s">
        <v>536</v>
      </c>
      <c r="B262">
        <v>20</v>
      </c>
      <c r="C262">
        <v>149</v>
      </c>
      <c r="D262"/>
      <c r="E262"/>
      <c r="F262"/>
    </row>
    <row r="263" spans="1:6" x14ac:dyDescent="0.25">
      <c r="A263" t="s">
        <v>2173</v>
      </c>
      <c r="B263">
        <v>59</v>
      </c>
      <c r="C263">
        <v>3272</v>
      </c>
      <c r="D263"/>
      <c r="E263"/>
      <c r="F263"/>
    </row>
    <row r="264" spans="1:6" x14ac:dyDescent="0.25">
      <c r="A264" t="s">
        <v>2172</v>
      </c>
      <c r="B264">
        <v>67</v>
      </c>
      <c r="C264">
        <v>2135</v>
      </c>
      <c r="D264"/>
      <c r="E264"/>
      <c r="F264"/>
    </row>
    <row r="265" spans="1:6" x14ac:dyDescent="0.25">
      <c r="A265" t="s">
        <v>2171</v>
      </c>
      <c r="B265">
        <v>84</v>
      </c>
      <c r="C265">
        <v>2182</v>
      </c>
      <c r="D265"/>
      <c r="E265"/>
      <c r="F265"/>
    </row>
    <row r="266" spans="1:6" x14ac:dyDescent="0.25">
      <c r="A266" t="s">
        <v>535</v>
      </c>
      <c r="B266">
        <v>61</v>
      </c>
      <c r="C266">
        <v>793</v>
      </c>
      <c r="D266"/>
      <c r="E266"/>
      <c r="F266"/>
    </row>
    <row r="267" spans="1:6" x14ac:dyDescent="0.25">
      <c r="A267" t="s">
        <v>2432</v>
      </c>
      <c r="B267">
        <v>112</v>
      </c>
      <c r="C267">
        <v>2065</v>
      </c>
      <c r="D267"/>
      <c r="E267"/>
      <c r="F267"/>
    </row>
    <row r="268" spans="1:6" x14ac:dyDescent="0.25">
      <c r="A268" t="s">
        <v>2170</v>
      </c>
      <c r="B268">
        <v>24</v>
      </c>
      <c r="C268">
        <v>395</v>
      </c>
      <c r="D268"/>
      <c r="E268"/>
      <c r="F268"/>
    </row>
    <row r="269" spans="1:6" x14ac:dyDescent="0.25">
      <c r="A269" t="s">
        <v>2169</v>
      </c>
      <c r="B269">
        <v>31</v>
      </c>
      <c r="C269">
        <v>470</v>
      </c>
      <c r="D269"/>
      <c r="E269"/>
      <c r="F269"/>
    </row>
    <row r="270" spans="1:6" x14ac:dyDescent="0.25">
      <c r="A270" t="s">
        <v>2168</v>
      </c>
      <c r="B270">
        <v>158</v>
      </c>
      <c r="C270">
        <v>7211</v>
      </c>
      <c r="D270"/>
      <c r="E270"/>
      <c r="F270"/>
    </row>
    <row r="271" spans="1:6" x14ac:dyDescent="0.25">
      <c r="A271" t="s">
        <v>534</v>
      </c>
      <c r="B271">
        <v>32</v>
      </c>
      <c r="C271">
        <v>242</v>
      </c>
      <c r="D271"/>
      <c r="E271"/>
      <c r="F271"/>
    </row>
    <row r="272" spans="1:6" x14ac:dyDescent="0.25">
      <c r="A272" t="s">
        <v>2167</v>
      </c>
      <c r="B272">
        <v>132</v>
      </c>
      <c r="C272">
        <v>3091</v>
      </c>
      <c r="D272"/>
      <c r="E272"/>
      <c r="F272"/>
    </row>
    <row r="273" spans="1:6" x14ac:dyDescent="0.25">
      <c r="A273" t="s">
        <v>2166</v>
      </c>
      <c r="B273">
        <v>40</v>
      </c>
      <c r="C273">
        <v>341</v>
      </c>
      <c r="D273"/>
      <c r="E273"/>
      <c r="F273"/>
    </row>
    <row r="274" spans="1:6" x14ac:dyDescent="0.25">
      <c r="A274" t="s">
        <v>2165</v>
      </c>
      <c r="B274">
        <v>117</v>
      </c>
      <c r="C274">
        <v>3567</v>
      </c>
      <c r="D274"/>
      <c r="E274"/>
      <c r="F274"/>
    </row>
    <row r="275" spans="1:6" x14ac:dyDescent="0.25">
      <c r="A275" t="s">
        <v>2164</v>
      </c>
      <c r="B275">
        <v>75</v>
      </c>
      <c r="C275">
        <v>1709</v>
      </c>
      <c r="D275"/>
      <c r="E275"/>
      <c r="F275"/>
    </row>
    <row r="276" spans="1:6" x14ac:dyDescent="0.25">
      <c r="A276" t="s">
        <v>2163</v>
      </c>
      <c r="B276">
        <v>72</v>
      </c>
      <c r="C276">
        <v>857</v>
      </c>
      <c r="D276"/>
      <c r="E276"/>
      <c r="F276"/>
    </row>
    <row r="277" spans="1:6" x14ac:dyDescent="0.25">
      <c r="A277" t="s">
        <v>2162</v>
      </c>
      <c r="B277">
        <v>37</v>
      </c>
      <c r="C277">
        <v>2024</v>
      </c>
      <c r="D277"/>
      <c r="E277"/>
      <c r="F277"/>
    </row>
    <row r="278" spans="1:6" x14ac:dyDescent="0.25">
      <c r="A278" t="s">
        <v>2161</v>
      </c>
      <c r="B278">
        <v>101</v>
      </c>
      <c r="C278">
        <v>4616</v>
      </c>
      <c r="D278"/>
      <c r="E278"/>
      <c r="F278"/>
    </row>
    <row r="279" spans="1:6" x14ac:dyDescent="0.25">
      <c r="A279" t="s">
        <v>2160</v>
      </c>
      <c r="B279">
        <v>35</v>
      </c>
      <c r="C279">
        <v>807</v>
      </c>
      <c r="D279"/>
      <c r="E279"/>
      <c r="F279"/>
    </row>
    <row r="280" spans="1:6" x14ac:dyDescent="0.25">
      <c r="A280" t="s">
        <v>2159</v>
      </c>
      <c r="B280">
        <v>41</v>
      </c>
      <c r="C280">
        <v>561</v>
      </c>
      <c r="D280"/>
      <c r="E280"/>
      <c r="F280"/>
    </row>
    <row r="281" spans="1:6" x14ac:dyDescent="0.25">
      <c r="A281" t="s">
        <v>2158</v>
      </c>
      <c r="B281">
        <v>64</v>
      </c>
      <c r="C281">
        <v>1605</v>
      </c>
      <c r="D281"/>
      <c r="E281"/>
      <c r="F281"/>
    </row>
    <row r="282" spans="1:6" x14ac:dyDescent="0.25">
      <c r="A282" t="s">
        <v>2157</v>
      </c>
      <c r="B282">
        <v>95</v>
      </c>
      <c r="C282">
        <v>1055</v>
      </c>
      <c r="D282"/>
      <c r="E282"/>
      <c r="F282"/>
    </row>
    <row r="283" spans="1:6" x14ac:dyDescent="0.25">
      <c r="A283" t="s">
        <v>2156</v>
      </c>
      <c r="B283">
        <v>147</v>
      </c>
      <c r="C283">
        <v>3922</v>
      </c>
      <c r="D283"/>
      <c r="E283"/>
      <c r="F283"/>
    </row>
    <row r="284" spans="1:6" x14ac:dyDescent="0.25">
      <c r="A284" t="s">
        <v>2155</v>
      </c>
      <c r="B284">
        <v>56</v>
      </c>
      <c r="C284">
        <v>2689</v>
      </c>
      <c r="D284"/>
      <c r="E284"/>
      <c r="F284"/>
    </row>
    <row r="285" spans="1:6" x14ac:dyDescent="0.25">
      <c r="A285" t="s">
        <v>533</v>
      </c>
      <c r="B285">
        <v>16</v>
      </c>
      <c r="C285">
        <v>65</v>
      </c>
      <c r="D285"/>
      <c r="E285"/>
      <c r="F285"/>
    </row>
    <row r="286" spans="1:6" x14ac:dyDescent="0.25">
      <c r="A286" t="s">
        <v>2154</v>
      </c>
      <c r="B286">
        <v>25</v>
      </c>
      <c r="C286">
        <v>1389</v>
      </c>
      <c r="D286"/>
      <c r="E286"/>
      <c r="F286"/>
    </row>
    <row r="287" spans="1:6" x14ac:dyDescent="0.25">
      <c r="A287" t="s">
        <v>532</v>
      </c>
      <c r="B287">
        <v>11</v>
      </c>
      <c r="C287">
        <v>14</v>
      </c>
      <c r="D287"/>
      <c r="E287"/>
      <c r="F287"/>
    </row>
    <row r="288" spans="1:6" x14ac:dyDescent="0.25">
      <c r="A288" t="s">
        <v>2153</v>
      </c>
      <c r="B288">
        <v>74</v>
      </c>
      <c r="C288">
        <v>3839</v>
      </c>
      <c r="D288"/>
      <c r="E288"/>
      <c r="F288"/>
    </row>
    <row r="289" spans="1:6" x14ac:dyDescent="0.25">
      <c r="A289" t="s">
        <v>2152</v>
      </c>
      <c r="B289">
        <v>72</v>
      </c>
      <c r="C289">
        <v>4074</v>
      </c>
      <c r="D289"/>
      <c r="E289"/>
      <c r="F289"/>
    </row>
    <row r="290" spans="1:6" x14ac:dyDescent="0.25">
      <c r="A290" t="s">
        <v>2151</v>
      </c>
      <c r="B290">
        <v>70</v>
      </c>
      <c r="C290">
        <v>3550</v>
      </c>
      <c r="D290"/>
      <c r="E290"/>
      <c r="F290"/>
    </row>
    <row r="291" spans="1:6" x14ac:dyDescent="0.25">
      <c r="A291" t="s">
        <v>2150</v>
      </c>
      <c r="B291">
        <v>114</v>
      </c>
      <c r="C291">
        <v>5023</v>
      </c>
      <c r="D291"/>
      <c r="E291"/>
      <c r="F291"/>
    </row>
    <row r="292" spans="1:6" x14ac:dyDescent="0.25">
      <c r="A292" t="s">
        <v>531</v>
      </c>
      <c r="B292">
        <v>50</v>
      </c>
      <c r="C292">
        <v>370</v>
      </c>
      <c r="D292"/>
      <c r="E292"/>
      <c r="F292"/>
    </row>
    <row r="293" spans="1:6" x14ac:dyDescent="0.25">
      <c r="A293" t="s">
        <v>2149</v>
      </c>
      <c r="B293">
        <v>173</v>
      </c>
      <c r="C293">
        <v>5555</v>
      </c>
      <c r="D293"/>
      <c r="E293"/>
      <c r="F293"/>
    </row>
    <row r="294" spans="1:6" x14ac:dyDescent="0.25">
      <c r="A294" t="s">
        <v>2148</v>
      </c>
      <c r="B294">
        <v>138</v>
      </c>
      <c r="C294">
        <v>3747</v>
      </c>
      <c r="D294"/>
      <c r="E294"/>
      <c r="F294"/>
    </row>
    <row r="295" spans="1:6" x14ac:dyDescent="0.25">
      <c r="A295" t="s">
        <v>2147</v>
      </c>
      <c r="B295">
        <v>76</v>
      </c>
      <c r="C295">
        <v>1792</v>
      </c>
      <c r="D295"/>
      <c r="E295"/>
      <c r="F295"/>
    </row>
    <row r="296" spans="1:6" x14ac:dyDescent="0.25">
      <c r="A296" t="s">
        <v>2146</v>
      </c>
      <c r="B296">
        <v>88</v>
      </c>
      <c r="C296">
        <v>3032</v>
      </c>
      <c r="D296"/>
      <c r="E296"/>
      <c r="F296"/>
    </row>
    <row r="297" spans="1:6" x14ac:dyDescent="0.25">
      <c r="A297" t="s">
        <v>2145</v>
      </c>
      <c r="B297">
        <v>60</v>
      </c>
      <c r="C297">
        <v>1576</v>
      </c>
      <c r="D297"/>
      <c r="E297"/>
      <c r="F297"/>
    </row>
    <row r="298" spans="1:6" x14ac:dyDescent="0.25">
      <c r="A298" t="s">
        <v>2144</v>
      </c>
      <c r="B298">
        <v>90</v>
      </c>
      <c r="C298">
        <v>2439</v>
      </c>
      <c r="D298"/>
      <c r="E298"/>
      <c r="F298"/>
    </row>
    <row r="299" spans="1:6" x14ac:dyDescent="0.25">
      <c r="A299" t="s">
        <v>530</v>
      </c>
      <c r="B299">
        <v>17</v>
      </c>
      <c r="C299">
        <v>81</v>
      </c>
      <c r="D299"/>
      <c r="E299"/>
      <c r="F299"/>
    </row>
    <row r="300" spans="1:6" x14ac:dyDescent="0.25">
      <c r="A300" t="s">
        <v>2143</v>
      </c>
      <c r="B300">
        <v>97</v>
      </c>
      <c r="C300">
        <v>2918</v>
      </c>
      <c r="D300"/>
      <c r="E300"/>
      <c r="F300"/>
    </row>
    <row r="301" spans="1:6" x14ac:dyDescent="0.25">
      <c r="A301" t="s">
        <v>2142</v>
      </c>
      <c r="B301">
        <v>35</v>
      </c>
      <c r="C301">
        <v>1639</v>
      </c>
      <c r="D301"/>
      <c r="E301"/>
      <c r="F301"/>
    </row>
    <row r="302" spans="1:6" x14ac:dyDescent="0.25">
      <c r="A302" t="s">
        <v>2141</v>
      </c>
      <c r="B302">
        <v>17</v>
      </c>
      <c r="C302">
        <v>86</v>
      </c>
      <c r="D302"/>
      <c r="E302"/>
      <c r="F302"/>
    </row>
    <row r="303" spans="1:6" x14ac:dyDescent="0.25">
      <c r="A303" t="s">
        <v>2140</v>
      </c>
      <c r="B303">
        <v>61</v>
      </c>
      <c r="C303">
        <v>1055</v>
      </c>
      <c r="D303"/>
      <c r="E303"/>
      <c r="F303"/>
    </row>
    <row r="304" spans="1:6" x14ac:dyDescent="0.25">
      <c r="A304" t="s">
        <v>2139</v>
      </c>
      <c r="B304">
        <v>35</v>
      </c>
      <c r="C304">
        <v>1597</v>
      </c>
      <c r="D304"/>
      <c r="E304"/>
      <c r="F304"/>
    </row>
    <row r="305" spans="1:6" x14ac:dyDescent="0.25">
      <c r="A305" t="s">
        <v>529</v>
      </c>
      <c r="B305">
        <v>38</v>
      </c>
      <c r="C305">
        <v>260</v>
      </c>
      <c r="D305"/>
      <c r="E305"/>
      <c r="F305"/>
    </row>
    <row r="306" spans="1:6" x14ac:dyDescent="0.25">
      <c r="A306" t="s">
        <v>528</v>
      </c>
      <c r="B306">
        <v>24</v>
      </c>
      <c r="C306">
        <v>173</v>
      </c>
      <c r="D306"/>
      <c r="E306"/>
      <c r="F306"/>
    </row>
    <row r="307" spans="1:6" x14ac:dyDescent="0.25">
      <c r="A307" t="s">
        <v>2138</v>
      </c>
      <c r="B307">
        <v>25</v>
      </c>
      <c r="C307">
        <v>265</v>
      </c>
      <c r="D307"/>
      <c r="E307"/>
      <c r="F307"/>
    </row>
    <row r="308" spans="1:6" x14ac:dyDescent="0.25">
      <c r="A308" t="s">
        <v>2137</v>
      </c>
      <c r="B308">
        <v>38</v>
      </c>
      <c r="C308">
        <v>1092</v>
      </c>
      <c r="D308"/>
      <c r="E308"/>
      <c r="F308"/>
    </row>
    <row r="309" spans="1:6" x14ac:dyDescent="0.25">
      <c r="A309" t="s">
        <v>2136</v>
      </c>
      <c r="B309">
        <v>37</v>
      </c>
      <c r="C309">
        <v>1414</v>
      </c>
      <c r="D309"/>
      <c r="E309"/>
      <c r="F309"/>
    </row>
    <row r="310" spans="1:6" x14ac:dyDescent="0.25">
      <c r="A310" t="s">
        <v>2135</v>
      </c>
      <c r="B310">
        <v>57</v>
      </c>
      <c r="C310">
        <v>1632</v>
      </c>
      <c r="D310"/>
      <c r="E310"/>
      <c r="F310"/>
    </row>
    <row r="311" spans="1:6" x14ac:dyDescent="0.25">
      <c r="A311" t="s">
        <v>2134</v>
      </c>
      <c r="B311">
        <v>32</v>
      </c>
      <c r="C311">
        <v>2014</v>
      </c>
      <c r="D311"/>
      <c r="E311"/>
      <c r="F311"/>
    </row>
    <row r="312" spans="1:6" x14ac:dyDescent="0.25">
      <c r="A312" t="s">
        <v>527</v>
      </c>
      <c r="B312">
        <v>97</v>
      </c>
      <c r="C312">
        <v>691</v>
      </c>
      <c r="D312"/>
      <c r="E312"/>
      <c r="F312"/>
    </row>
    <row r="313" spans="1:6" x14ac:dyDescent="0.25">
      <c r="A313" t="s">
        <v>2133</v>
      </c>
      <c r="B313">
        <v>39</v>
      </c>
      <c r="C313">
        <v>589</v>
      </c>
      <c r="D313"/>
      <c r="E313"/>
      <c r="F313"/>
    </row>
    <row r="314" spans="1:6" x14ac:dyDescent="0.25">
      <c r="A314" t="s">
        <v>2132</v>
      </c>
      <c r="B314">
        <v>50</v>
      </c>
      <c r="C314">
        <v>1104</v>
      </c>
      <c r="D314"/>
      <c r="E314"/>
      <c r="F314"/>
    </row>
    <row r="315" spans="1:6" x14ac:dyDescent="0.25">
      <c r="A315" t="s">
        <v>2131</v>
      </c>
      <c r="B315">
        <v>96</v>
      </c>
      <c r="C315">
        <v>2413</v>
      </c>
      <c r="D315"/>
      <c r="E315"/>
      <c r="F315"/>
    </row>
    <row r="316" spans="1:6" x14ac:dyDescent="0.25">
      <c r="A316" t="s">
        <v>526</v>
      </c>
      <c r="B316">
        <v>7</v>
      </c>
      <c r="C316">
        <v>79</v>
      </c>
      <c r="D316"/>
      <c r="E316"/>
      <c r="F316"/>
    </row>
    <row r="317" spans="1:6" x14ac:dyDescent="0.25">
      <c r="A317" t="s">
        <v>2130</v>
      </c>
      <c r="B317">
        <v>49</v>
      </c>
      <c r="C317">
        <v>731</v>
      </c>
      <c r="D317"/>
      <c r="E317"/>
      <c r="F317"/>
    </row>
    <row r="318" spans="1:6" x14ac:dyDescent="0.25">
      <c r="A318" t="s">
        <v>2129</v>
      </c>
      <c r="B318">
        <v>57</v>
      </c>
      <c r="C318">
        <v>1339</v>
      </c>
      <c r="D318"/>
      <c r="E318"/>
      <c r="F318"/>
    </row>
    <row r="319" spans="1:6" x14ac:dyDescent="0.25">
      <c r="A319" t="s">
        <v>2128</v>
      </c>
      <c r="B319">
        <v>36</v>
      </c>
      <c r="C319">
        <v>1195</v>
      </c>
      <c r="D319"/>
      <c r="E319"/>
      <c r="F319"/>
    </row>
    <row r="320" spans="1:6" x14ac:dyDescent="0.25">
      <c r="A320" t="s">
        <v>525</v>
      </c>
      <c r="B320">
        <v>35</v>
      </c>
      <c r="C320">
        <v>165</v>
      </c>
      <c r="D320"/>
      <c r="E320"/>
      <c r="F320"/>
    </row>
    <row r="321" spans="1:6" x14ac:dyDescent="0.25">
      <c r="A321" t="s">
        <v>524</v>
      </c>
      <c r="B321">
        <v>124</v>
      </c>
      <c r="C321">
        <v>521</v>
      </c>
      <c r="D321"/>
      <c r="E321"/>
      <c r="F321"/>
    </row>
    <row r="322" spans="1:6" x14ac:dyDescent="0.25">
      <c r="A322" t="s">
        <v>2127</v>
      </c>
      <c r="B322">
        <v>64</v>
      </c>
      <c r="C322">
        <v>1828</v>
      </c>
      <c r="D322"/>
      <c r="E322"/>
      <c r="F322"/>
    </row>
    <row r="323" spans="1:6" x14ac:dyDescent="0.25">
      <c r="A323" t="s">
        <v>2126</v>
      </c>
      <c r="B323">
        <v>76</v>
      </c>
      <c r="C323">
        <v>4275</v>
      </c>
      <c r="D323"/>
      <c r="E323"/>
      <c r="F323"/>
    </row>
    <row r="324" spans="1:6" x14ac:dyDescent="0.25">
      <c r="A324" t="s">
        <v>2125</v>
      </c>
      <c r="B324">
        <v>24</v>
      </c>
      <c r="C324">
        <v>153</v>
      </c>
      <c r="D324"/>
      <c r="E324"/>
      <c r="F324"/>
    </row>
    <row r="325" spans="1:6" x14ac:dyDescent="0.25">
      <c r="A325" t="s">
        <v>2124</v>
      </c>
      <c r="B325">
        <v>37</v>
      </c>
      <c r="C325">
        <v>1214</v>
      </c>
      <c r="D325"/>
      <c r="E325"/>
      <c r="F325"/>
    </row>
    <row r="326" spans="1:6" x14ac:dyDescent="0.25">
      <c r="A326" t="s">
        <v>522</v>
      </c>
      <c r="B326">
        <v>10</v>
      </c>
      <c r="C326">
        <v>89</v>
      </c>
      <c r="D326"/>
      <c r="E326"/>
      <c r="F326"/>
    </row>
    <row r="327" spans="1:6" x14ac:dyDescent="0.25">
      <c r="A327" t="s">
        <v>2123</v>
      </c>
      <c r="B327">
        <v>68</v>
      </c>
      <c r="C327">
        <v>2293</v>
      </c>
      <c r="D327"/>
      <c r="E327"/>
      <c r="F327"/>
    </row>
    <row r="328" spans="1:6" x14ac:dyDescent="0.25">
      <c r="A328" t="s">
        <v>2122</v>
      </c>
      <c r="B328">
        <v>59</v>
      </c>
      <c r="C328">
        <v>2382</v>
      </c>
      <c r="D328"/>
      <c r="E328"/>
      <c r="F328"/>
    </row>
    <row r="329" spans="1:6" x14ac:dyDescent="0.25">
      <c r="A329" t="s">
        <v>2121</v>
      </c>
      <c r="B329">
        <v>75</v>
      </c>
      <c r="C329">
        <v>1875</v>
      </c>
      <c r="D329"/>
      <c r="E329"/>
      <c r="F329"/>
    </row>
    <row r="330" spans="1:6" x14ac:dyDescent="0.25">
      <c r="A330" t="s">
        <v>2120</v>
      </c>
      <c r="B330">
        <v>79</v>
      </c>
      <c r="C330">
        <v>1284</v>
      </c>
      <c r="D330"/>
      <c r="E330"/>
      <c r="F330"/>
    </row>
    <row r="331" spans="1:6" x14ac:dyDescent="0.25">
      <c r="A331" t="s">
        <v>2119</v>
      </c>
      <c r="B331">
        <v>9</v>
      </c>
      <c r="C331">
        <v>137</v>
      </c>
      <c r="D331"/>
      <c r="E331"/>
      <c r="F331"/>
    </row>
    <row r="332" spans="1:6" x14ac:dyDescent="0.25">
      <c r="A332" t="s">
        <v>2118</v>
      </c>
      <c r="B332">
        <v>68</v>
      </c>
      <c r="C332">
        <v>1816</v>
      </c>
      <c r="D332"/>
      <c r="E332"/>
      <c r="F332"/>
    </row>
    <row r="333" spans="1:6" x14ac:dyDescent="0.25">
      <c r="A333" t="s">
        <v>2117</v>
      </c>
      <c r="B333">
        <v>67</v>
      </c>
      <c r="C333">
        <v>1085</v>
      </c>
      <c r="D333"/>
      <c r="E333"/>
      <c r="F333"/>
    </row>
    <row r="334" spans="1:6" x14ac:dyDescent="0.25">
      <c r="A334" t="s">
        <v>2116</v>
      </c>
      <c r="B334">
        <v>63</v>
      </c>
      <c r="C334">
        <v>1211</v>
      </c>
      <c r="D334"/>
      <c r="E334"/>
      <c r="F334"/>
    </row>
    <row r="335" spans="1:6" x14ac:dyDescent="0.25">
      <c r="A335" t="s">
        <v>2115</v>
      </c>
      <c r="B335">
        <v>64</v>
      </c>
      <c r="C335">
        <v>1400</v>
      </c>
      <c r="D335"/>
      <c r="E335"/>
      <c r="F335"/>
    </row>
    <row r="336" spans="1:6" x14ac:dyDescent="0.25">
      <c r="A336" t="s">
        <v>2114</v>
      </c>
      <c r="B336">
        <v>65</v>
      </c>
      <c r="C336">
        <v>1334</v>
      </c>
      <c r="D336"/>
      <c r="E336"/>
      <c r="F336"/>
    </row>
    <row r="337" spans="1:6" x14ac:dyDescent="0.25">
      <c r="A337" t="s">
        <v>2113</v>
      </c>
      <c r="B337">
        <v>66</v>
      </c>
      <c r="C337">
        <v>1701</v>
      </c>
      <c r="D337"/>
      <c r="E337"/>
      <c r="F337"/>
    </row>
    <row r="338" spans="1:6" x14ac:dyDescent="0.25">
      <c r="A338" t="s">
        <v>2112</v>
      </c>
      <c r="B338">
        <v>62</v>
      </c>
      <c r="C338">
        <v>1429</v>
      </c>
      <c r="D338"/>
      <c r="E338"/>
      <c r="F338"/>
    </row>
    <row r="339" spans="1:6" x14ac:dyDescent="0.25">
      <c r="A339" t="s">
        <v>521</v>
      </c>
      <c r="B339">
        <v>5</v>
      </c>
      <c r="C339">
        <v>19</v>
      </c>
      <c r="D339"/>
      <c r="E339"/>
      <c r="F339"/>
    </row>
    <row r="340" spans="1:6" x14ac:dyDescent="0.25">
      <c r="A340" t="s">
        <v>2111</v>
      </c>
      <c r="B340">
        <v>102</v>
      </c>
      <c r="C340">
        <v>3670</v>
      </c>
      <c r="D340"/>
      <c r="E340"/>
      <c r="F340"/>
    </row>
    <row r="341" spans="1:6" x14ac:dyDescent="0.25">
      <c r="A341" t="s">
        <v>2110</v>
      </c>
      <c r="B341">
        <v>118</v>
      </c>
      <c r="C341">
        <v>2717</v>
      </c>
      <c r="D341"/>
      <c r="E341"/>
      <c r="F341"/>
    </row>
    <row r="342" spans="1:6" x14ac:dyDescent="0.25">
      <c r="A342" t="s">
        <v>2109</v>
      </c>
      <c r="B342">
        <v>72</v>
      </c>
      <c r="C342">
        <v>1925</v>
      </c>
      <c r="D342"/>
      <c r="E342"/>
      <c r="F342"/>
    </row>
    <row r="343" spans="1:6" x14ac:dyDescent="0.25">
      <c r="A343" t="s">
        <v>2108</v>
      </c>
      <c r="B343">
        <v>124</v>
      </c>
      <c r="C343">
        <v>3312</v>
      </c>
      <c r="D343"/>
      <c r="E343"/>
      <c r="F343"/>
    </row>
    <row r="344" spans="1:6" x14ac:dyDescent="0.25">
      <c r="A344" t="s">
        <v>2107</v>
      </c>
      <c r="B344">
        <v>25</v>
      </c>
      <c r="C344">
        <v>576</v>
      </c>
      <c r="D344"/>
      <c r="E344"/>
      <c r="F344"/>
    </row>
    <row r="345" spans="1:6" x14ac:dyDescent="0.25">
      <c r="A345" t="s">
        <v>2105</v>
      </c>
      <c r="B345">
        <v>64</v>
      </c>
      <c r="C345">
        <v>1297</v>
      </c>
      <c r="D345"/>
      <c r="E345"/>
      <c r="F345"/>
    </row>
    <row r="346" spans="1:6" x14ac:dyDescent="0.25">
      <c r="A346" t="s">
        <v>2104</v>
      </c>
      <c r="B346">
        <v>74</v>
      </c>
      <c r="C346">
        <v>2317</v>
      </c>
      <c r="D346"/>
      <c r="E346"/>
      <c r="F346"/>
    </row>
    <row r="347" spans="1:6" x14ac:dyDescent="0.25">
      <c r="A347" t="s">
        <v>2103</v>
      </c>
      <c r="B347">
        <v>116</v>
      </c>
      <c r="C347">
        <v>1839</v>
      </c>
      <c r="D347"/>
      <c r="E347"/>
      <c r="F347"/>
    </row>
    <row r="348" spans="1:6" x14ac:dyDescent="0.25">
      <c r="A348" t="s">
        <v>2102</v>
      </c>
      <c r="B348">
        <v>28</v>
      </c>
      <c r="C348">
        <v>725</v>
      </c>
      <c r="D348"/>
      <c r="E348"/>
      <c r="F348"/>
    </row>
    <row r="349" spans="1:6" x14ac:dyDescent="0.25">
      <c r="A349" t="s">
        <v>2101</v>
      </c>
      <c r="B349">
        <v>26</v>
      </c>
      <c r="C349">
        <v>1446</v>
      </c>
      <c r="D349"/>
      <c r="E349"/>
      <c r="F349"/>
    </row>
    <row r="350" spans="1:6" x14ac:dyDescent="0.25">
      <c r="A350" t="s">
        <v>2100</v>
      </c>
      <c r="B350">
        <v>29</v>
      </c>
      <c r="C350">
        <v>1477</v>
      </c>
      <c r="D350"/>
      <c r="E350"/>
      <c r="F350"/>
    </row>
    <row r="351" spans="1:6" x14ac:dyDescent="0.25">
      <c r="A351" t="s">
        <v>2099</v>
      </c>
      <c r="B351">
        <v>81</v>
      </c>
      <c r="C351">
        <v>1320</v>
      </c>
      <c r="D351"/>
      <c r="E351"/>
      <c r="F351"/>
    </row>
    <row r="352" spans="1:6" x14ac:dyDescent="0.25">
      <c r="A352" t="s">
        <v>2098</v>
      </c>
      <c r="B352">
        <v>10</v>
      </c>
      <c r="C352">
        <v>501</v>
      </c>
      <c r="D352"/>
      <c r="E352"/>
      <c r="F352"/>
    </row>
    <row r="353" spans="1:6" x14ac:dyDescent="0.25">
      <c r="A353" t="s">
        <v>2097</v>
      </c>
      <c r="B353">
        <v>57</v>
      </c>
      <c r="C353">
        <v>3154</v>
      </c>
      <c r="D353"/>
      <c r="E353"/>
      <c r="F353"/>
    </row>
    <row r="354" spans="1:6" x14ac:dyDescent="0.25">
      <c r="A354" t="s">
        <v>2096</v>
      </c>
      <c r="B354">
        <v>62</v>
      </c>
      <c r="C354">
        <v>1361</v>
      </c>
      <c r="D354"/>
      <c r="E354"/>
      <c r="F354"/>
    </row>
    <row r="355" spans="1:6" x14ac:dyDescent="0.25">
      <c r="A355" t="s">
        <v>2095</v>
      </c>
      <c r="B355">
        <v>57</v>
      </c>
      <c r="C355">
        <v>1678</v>
      </c>
      <c r="D355"/>
      <c r="E355"/>
      <c r="F355"/>
    </row>
    <row r="356" spans="1:6" x14ac:dyDescent="0.25">
      <c r="A356" t="s">
        <v>519</v>
      </c>
      <c r="B356">
        <v>8</v>
      </c>
      <c r="C356">
        <v>243</v>
      </c>
      <c r="D356"/>
      <c r="E356"/>
      <c r="F356"/>
    </row>
    <row r="357" spans="1:6" x14ac:dyDescent="0.25">
      <c r="A357" t="s">
        <v>518</v>
      </c>
      <c r="B357">
        <v>128</v>
      </c>
      <c r="C357">
        <v>118</v>
      </c>
      <c r="D357"/>
      <c r="E357"/>
      <c r="F357"/>
    </row>
    <row r="358" spans="1:6" x14ac:dyDescent="0.25">
      <c r="A358" t="s">
        <v>2094</v>
      </c>
      <c r="B358">
        <v>68</v>
      </c>
      <c r="C358">
        <v>2122</v>
      </c>
      <c r="D358"/>
      <c r="E358"/>
      <c r="F358"/>
    </row>
    <row r="359" spans="1:6" x14ac:dyDescent="0.25">
      <c r="A359" t="s">
        <v>2093</v>
      </c>
      <c r="B359">
        <v>87</v>
      </c>
      <c r="C359">
        <v>3091</v>
      </c>
      <c r="D359"/>
      <c r="E359"/>
      <c r="F359"/>
    </row>
    <row r="360" spans="1:6" x14ac:dyDescent="0.25">
      <c r="A360" t="s">
        <v>2092</v>
      </c>
      <c r="B360">
        <v>73</v>
      </c>
      <c r="C360">
        <v>1408</v>
      </c>
      <c r="D360"/>
      <c r="E360"/>
      <c r="F360"/>
    </row>
    <row r="361" spans="1:6" x14ac:dyDescent="0.25">
      <c r="A361" t="s">
        <v>2091</v>
      </c>
      <c r="B361">
        <v>68</v>
      </c>
      <c r="C361">
        <v>1938</v>
      </c>
      <c r="D361"/>
      <c r="E361"/>
      <c r="F361"/>
    </row>
    <row r="362" spans="1:6" x14ac:dyDescent="0.25">
      <c r="A362" t="s">
        <v>2090</v>
      </c>
      <c r="B362">
        <v>68</v>
      </c>
      <c r="C362">
        <v>697</v>
      </c>
      <c r="D362"/>
      <c r="E362"/>
      <c r="F362"/>
    </row>
    <row r="363" spans="1:6" x14ac:dyDescent="0.25">
      <c r="A363" t="s">
        <v>2437</v>
      </c>
      <c r="B363">
        <v>99</v>
      </c>
      <c r="C363">
        <v>2705</v>
      </c>
      <c r="D363"/>
      <c r="E363"/>
      <c r="F363"/>
    </row>
    <row r="364" spans="1:6" x14ac:dyDescent="0.25">
      <c r="A364" t="s">
        <v>2089</v>
      </c>
      <c r="B364">
        <v>27</v>
      </c>
      <c r="C364">
        <v>155</v>
      </c>
      <c r="D364"/>
      <c r="E364"/>
      <c r="F364"/>
    </row>
    <row r="365" spans="1:6" x14ac:dyDescent="0.25">
      <c r="A365" t="s">
        <v>2088</v>
      </c>
      <c r="B365">
        <v>31</v>
      </c>
      <c r="C365">
        <v>433</v>
      </c>
      <c r="D365"/>
      <c r="E365"/>
      <c r="F365"/>
    </row>
    <row r="366" spans="1:6" x14ac:dyDescent="0.25">
      <c r="A366" t="s">
        <v>2087</v>
      </c>
      <c r="B366">
        <v>37</v>
      </c>
      <c r="C366">
        <v>989</v>
      </c>
      <c r="D366"/>
      <c r="E366"/>
      <c r="F366"/>
    </row>
    <row r="367" spans="1:6" x14ac:dyDescent="0.25">
      <c r="A367" t="s">
        <v>2086</v>
      </c>
      <c r="B367">
        <v>70</v>
      </c>
      <c r="C367">
        <v>1591</v>
      </c>
      <c r="D367"/>
      <c r="E367"/>
      <c r="F367"/>
    </row>
    <row r="368" spans="1:6" x14ac:dyDescent="0.25">
      <c r="A368" t="s">
        <v>2085</v>
      </c>
      <c r="B368">
        <v>107</v>
      </c>
      <c r="C368">
        <v>3156</v>
      </c>
      <c r="D368"/>
      <c r="E368"/>
      <c r="F368"/>
    </row>
    <row r="369" spans="1:6" x14ac:dyDescent="0.25">
      <c r="A369" t="s">
        <v>2084</v>
      </c>
      <c r="B369">
        <v>86</v>
      </c>
      <c r="C369">
        <v>2210</v>
      </c>
      <c r="D369"/>
      <c r="E369"/>
      <c r="F369"/>
    </row>
    <row r="370" spans="1:6" x14ac:dyDescent="0.25">
      <c r="A370" t="s">
        <v>2083</v>
      </c>
      <c r="B370">
        <v>333</v>
      </c>
      <c r="C370">
        <v>6179</v>
      </c>
      <c r="D370"/>
      <c r="E370"/>
      <c r="F370"/>
    </row>
    <row r="371" spans="1:6" x14ac:dyDescent="0.25">
      <c r="A371" t="s">
        <v>2438</v>
      </c>
      <c r="B371">
        <v>112</v>
      </c>
      <c r="C371">
        <v>2690</v>
      </c>
      <c r="D371"/>
      <c r="E371"/>
      <c r="F371"/>
    </row>
    <row r="372" spans="1:6" x14ac:dyDescent="0.25">
      <c r="A372" t="s">
        <v>2082</v>
      </c>
      <c r="B372">
        <v>110</v>
      </c>
      <c r="C372">
        <v>2737</v>
      </c>
      <c r="D372"/>
      <c r="E372"/>
      <c r="F372"/>
    </row>
    <row r="373" spans="1:6" x14ac:dyDescent="0.25">
      <c r="A373" t="s">
        <v>517</v>
      </c>
      <c r="B373">
        <v>121</v>
      </c>
      <c r="C373">
        <v>703</v>
      </c>
      <c r="D373"/>
      <c r="E373"/>
      <c r="F373"/>
    </row>
    <row r="374" spans="1:6" x14ac:dyDescent="0.25">
      <c r="A374" t="s">
        <v>2081</v>
      </c>
      <c r="B374">
        <v>50</v>
      </c>
      <c r="C374">
        <v>636</v>
      </c>
      <c r="D374"/>
      <c r="E374"/>
      <c r="F374"/>
    </row>
    <row r="375" spans="1:6" x14ac:dyDescent="0.25">
      <c r="A375" t="s">
        <v>2079</v>
      </c>
      <c r="B375">
        <v>43</v>
      </c>
      <c r="C375">
        <v>2587</v>
      </c>
      <c r="D375"/>
      <c r="E375"/>
      <c r="F375"/>
    </row>
    <row r="376" spans="1:6" x14ac:dyDescent="0.25">
      <c r="A376" t="s">
        <v>2078</v>
      </c>
      <c r="B376">
        <v>9</v>
      </c>
      <c r="C376">
        <v>232</v>
      </c>
      <c r="D376"/>
      <c r="E376"/>
      <c r="F376"/>
    </row>
    <row r="377" spans="1:6" x14ac:dyDescent="0.25">
      <c r="A377" t="s">
        <v>516</v>
      </c>
      <c r="B377">
        <v>110</v>
      </c>
      <c r="C377">
        <v>900</v>
      </c>
      <c r="D377"/>
      <c r="E377"/>
      <c r="F377"/>
    </row>
    <row r="378" spans="1:6" x14ac:dyDescent="0.25">
      <c r="A378" t="s">
        <v>2077</v>
      </c>
      <c r="B378">
        <v>24</v>
      </c>
      <c r="C378">
        <v>764</v>
      </c>
      <c r="D378"/>
      <c r="E378"/>
      <c r="F378"/>
    </row>
    <row r="379" spans="1:6" x14ac:dyDescent="0.25">
      <c r="A379" t="s">
        <v>2076</v>
      </c>
      <c r="B379">
        <v>76</v>
      </c>
      <c r="C379">
        <v>2971</v>
      </c>
      <c r="D379"/>
      <c r="E379"/>
      <c r="F379"/>
    </row>
    <row r="380" spans="1:6" x14ac:dyDescent="0.25">
      <c r="A380" t="s">
        <v>2075</v>
      </c>
      <c r="B380">
        <v>21</v>
      </c>
      <c r="C380">
        <v>418</v>
      </c>
      <c r="D380"/>
      <c r="E380"/>
      <c r="F380"/>
    </row>
    <row r="381" spans="1:6" x14ac:dyDescent="0.25">
      <c r="A381" t="s">
        <v>2074</v>
      </c>
      <c r="B381">
        <v>55</v>
      </c>
      <c r="C381">
        <v>894</v>
      </c>
      <c r="D381"/>
      <c r="E381"/>
      <c r="F381"/>
    </row>
    <row r="382" spans="1:6" x14ac:dyDescent="0.25">
      <c r="A382" t="s">
        <v>2073</v>
      </c>
      <c r="B382">
        <v>24</v>
      </c>
      <c r="C382">
        <v>290</v>
      </c>
      <c r="D382"/>
      <c r="E382"/>
      <c r="F382"/>
    </row>
    <row r="383" spans="1:6" x14ac:dyDescent="0.25">
      <c r="A383" t="s">
        <v>2072</v>
      </c>
      <c r="B383">
        <v>72</v>
      </c>
      <c r="C383">
        <v>1078</v>
      </c>
      <c r="D383"/>
      <c r="E383"/>
      <c r="F383"/>
    </row>
    <row r="384" spans="1:6" x14ac:dyDescent="0.25">
      <c r="A384" t="s">
        <v>514</v>
      </c>
      <c r="B384">
        <v>53</v>
      </c>
      <c r="C384">
        <v>296</v>
      </c>
      <c r="D384"/>
      <c r="E384"/>
      <c r="F384"/>
    </row>
    <row r="385" spans="1:6" x14ac:dyDescent="0.25">
      <c r="A385" t="s">
        <v>2071</v>
      </c>
      <c r="B385">
        <v>42</v>
      </c>
      <c r="C385">
        <v>437</v>
      </c>
      <c r="D385"/>
      <c r="E385"/>
      <c r="F385"/>
    </row>
    <row r="386" spans="1:6" x14ac:dyDescent="0.25">
      <c r="A386" t="s">
        <v>2441</v>
      </c>
      <c r="B386">
        <v>75</v>
      </c>
      <c r="C386">
        <v>503</v>
      </c>
      <c r="D386"/>
      <c r="E386"/>
      <c r="F386"/>
    </row>
    <row r="387" spans="1:6" x14ac:dyDescent="0.25">
      <c r="A387" t="s">
        <v>513</v>
      </c>
      <c r="B387">
        <v>15</v>
      </c>
      <c r="C387">
        <v>135</v>
      </c>
      <c r="D387"/>
      <c r="E387"/>
      <c r="F387"/>
    </row>
    <row r="388" spans="1:6" x14ac:dyDescent="0.25">
      <c r="A388" t="s">
        <v>2442</v>
      </c>
      <c r="B388">
        <v>70</v>
      </c>
      <c r="C388">
        <v>3871</v>
      </c>
      <c r="D388"/>
      <c r="E388"/>
      <c r="F388"/>
    </row>
    <row r="389" spans="1:6" x14ac:dyDescent="0.25">
      <c r="A389" t="s">
        <v>2070</v>
      </c>
      <c r="B389">
        <v>71</v>
      </c>
      <c r="C389">
        <v>1950</v>
      </c>
      <c r="D389"/>
      <c r="E389"/>
      <c r="F389"/>
    </row>
    <row r="390" spans="1:6" x14ac:dyDescent="0.25">
      <c r="A390" t="s">
        <v>512</v>
      </c>
      <c r="B390">
        <v>23</v>
      </c>
      <c r="C390">
        <v>191</v>
      </c>
      <c r="D390"/>
      <c r="E390"/>
      <c r="F390"/>
    </row>
    <row r="391" spans="1:6" x14ac:dyDescent="0.25">
      <c r="A391" t="s">
        <v>2069</v>
      </c>
      <c r="B391">
        <v>19</v>
      </c>
      <c r="C391">
        <v>286</v>
      </c>
      <c r="D391"/>
      <c r="E391"/>
      <c r="F391"/>
    </row>
    <row r="392" spans="1:6" x14ac:dyDescent="0.25">
      <c r="A392" t="s">
        <v>2068</v>
      </c>
      <c r="B392">
        <v>12</v>
      </c>
      <c r="C392">
        <v>219</v>
      </c>
      <c r="D392"/>
      <c r="E392"/>
      <c r="F392"/>
    </row>
    <row r="393" spans="1:6" x14ac:dyDescent="0.25">
      <c r="A393" t="s">
        <v>2067</v>
      </c>
      <c r="B393">
        <v>4</v>
      </c>
      <c r="C393">
        <v>23</v>
      </c>
      <c r="D393"/>
      <c r="E393"/>
      <c r="F393"/>
    </row>
    <row r="394" spans="1:6" x14ac:dyDescent="0.25">
      <c r="A394" t="s">
        <v>511</v>
      </c>
      <c r="B394">
        <v>48</v>
      </c>
      <c r="C394">
        <v>222</v>
      </c>
      <c r="D394"/>
      <c r="E394"/>
      <c r="F394"/>
    </row>
    <row r="395" spans="1:6" x14ac:dyDescent="0.25">
      <c r="A395" t="s">
        <v>510</v>
      </c>
      <c r="B395">
        <v>264</v>
      </c>
      <c r="C395">
        <v>1356</v>
      </c>
      <c r="D395"/>
      <c r="E395"/>
      <c r="F395"/>
    </row>
    <row r="396" spans="1:6" x14ac:dyDescent="0.25">
      <c r="A396" t="s">
        <v>2066</v>
      </c>
      <c r="B396">
        <v>160</v>
      </c>
      <c r="C396">
        <v>1485</v>
      </c>
      <c r="D396"/>
      <c r="E396"/>
      <c r="F396"/>
    </row>
    <row r="397" spans="1:6" x14ac:dyDescent="0.25">
      <c r="A397" t="s">
        <v>2064</v>
      </c>
      <c r="B397">
        <v>29</v>
      </c>
      <c r="C397">
        <v>45</v>
      </c>
      <c r="D397"/>
      <c r="E397"/>
      <c r="F397"/>
    </row>
    <row r="398" spans="1:6" x14ac:dyDescent="0.25">
      <c r="A398" t="s">
        <v>2445</v>
      </c>
      <c r="B398">
        <v>57</v>
      </c>
      <c r="C398">
        <v>1313</v>
      </c>
      <c r="D398"/>
      <c r="E398"/>
      <c r="F398"/>
    </row>
    <row r="399" spans="1:6" x14ac:dyDescent="0.25">
      <c r="A399" t="s">
        <v>509</v>
      </c>
      <c r="B399">
        <v>74</v>
      </c>
      <c r="C399">
        <v>735</v>
      </c>
      <c r="D399"/>
      <c r="E399"/>
      <c r="F399"/>
    </row>
    <row r="400" spans="1:6" x14ac:dyDescent="0.25">
      <c r="A400" t="s">
        <v>2062</v>
      </c>
      <c r="B400">
        <v>129</v>
      </c>
      <c r="C400">
        <v>1801</v>
      </c>
      <c r="D400"/>
      <c r="E400"/>
      <c r="F400"/>
    </row>
    <row r="401" spans="1:6" x14ac:dyDescent="0.25">
      <c r="A401" t="s">
        <v>507</v>
      </c>
      <c r="B401">
        <v>66</v>
      </c>
      <c r="C401">
        <v>209</v>
      </c>
      <c r="D401"/>
      <c r="E401"/>
      <c r="F401"/>
    </row>
    <row r="402" spans="1:6" x14ac:dyDescent="0.25">
      <c r="A402" t="s">
        <v>2061</v>
      </c>
      <c r="B402">
        <v>61</v>
      </c>
      <c r="C402">
        <v>1181</v>
      </c>
      <c r="D402"/>
      <c r="E402"/>
      <c r="F402"/>
    </row>
    <row r="403" spans="1:6" x14ac:dyDescent="0.25">
      <c r="A403" t="s">
        <v>2060</v>
      </c>
      <c r="B403">
        <v>112</v>
      </c>
      <c r="C403">
        <v>1872</v>
      </c>
      <c r="D403"/>
      <c r="E403"/>
      <c r="F403"/>
    </row>
    <row r="404" spans="1:6" x14ac:dyDescent="0.25">
      <c r="A404" t="s">
        <v>2059</v>
      </c>
      <c r="B404">
        <v>39</v>
      </c>
      <c r="C404">
        <v>350</v>
      </c>
      <c r="D404"/>
      <c r="E404"/>
      <c r="F404"/>
    </row>
    <row r="405" spans="1:6" x14ac:dyDescent="0.25">
      <c r="A405" t="s">
        <v>506</v>
      </c>
      <c r="B405">
        <v>25</v>
      </c>
      <c r="C405">
        <v>150</v>
      </c>
      <c r="D405"/>
      <c r="E405"/>
      <c r="F405"/>
    </row>
    <row r="406" spans="1:6" x14ac:dyDescent="0.25">
      <c r="A406" t="s">
        <v>2447</v>
      </c>
      <c r="B406">
        <v>88</v>
      </c>
      <c r="C406">
        <v>4266</v>
      </c>
      <c r="D406"/>
      <c r="E406"/>
      <c r="F406"/>
    </row>
    <row r="407" spans="1:6" x14ac:dyDescent="0.25">
      <c r="A407" t="s">
        <v>2448</v>
      </c>
      <c r="B407">
        <v>193</v>
      </c>
      <c r="C407">
        <v>2485</v>
      </c>
      <c r="D407"/>
      <c r="E407"/>
      <c r="F407"/>
    </row>
    <row r="408" spans="1:6" x14ac:dyDescent="0.25">
      <c r="A408" t="s">
        <v>2058</v>
      </c>
      <c r="B408">
        <v>99</v>
      </c>
      <c r="C408">
        <v>2214</v>
      </c>
      <c r="D408"/>
      <c r="E408"/>
      <c r="F408"/>
    </row>
    <row r="409" spans="1:6" x14ac:dyDescent="0.25">
      <c r="A409" t="s">
        <v>2057</v>
      </c>
      <c r="B409">
        <v>106</v>
      </c>
      <c r="C409">
        <v>3621</v>
      </c>
      <c r="D409"/>
      <c r="E409"/>
      <c r="F409"/>
    </row>
    <row r="410" spans="1:6" x14ac:dyDescent="0.25">
      <c r="A410" t="s">
        <v>2056</v>
      </c>
      <c r="B410">
        <v>44</v>
      </c>
      <c r="C410">
        <v>537</v>
      </c>
      <c r="D410"/>
      <c r="E410"/>
      <c r="F410"/>
    </row>
    <row r="411" spans="1:6" x14ac:dyDescent="0.25">
      <c r="A411" t="s">
        <v>2055</v>
      </c>
      <c r="B411">
        <v>59</v>
      </c>
      <c r="C411">
        <v>814</v>
      </c>
      <c r="D411"/>
      <c r="E411"/>
      <c r="F411"/>
    </row>
    <row r="412" spans="1:6" x14ac:dyDescent="0.25">
      <c r="A412" t="s">
        <v>2054</v>
      </c>
      <c r="B412">
        <v>40</v>
      </c>
      <c r="C412">
        <v>1448</v>
      </c>
      <c r="D412"/>
      <c r="E412"/>
      <c r="F412"/>
    </row>
    <row r="413" spans="1:6" x14ac:dyDescent="0.25">
      <c r="A413" t="s">
        <v>2053</v>
      </c>
      <c r="B413">
        <v>54</v>
      </c>
      <c r="C413">
        <v>1743</v>
      </c>
      <c r="D413"/>
      <c r="E413"/>
      <c r="F413"/>
    </row>
    <row r="414" spans="1:6" x14ac:dyDescent="0.25">
      <c r="A414" t="s">
        <v>505</v>
      </c>
      <c r="B414">
        <v>39</v>
      </c>
      <c r="C414">
        <v>199</v>
      </c>
      <c r="D414"/>
      <c r="E414"/>
      <c r="F414"/>
    </row>
    <row r="415" spans="1:6" x14ac:dyDescent="0.25">
      <c r="A415" t="s">
        <v>2052</v>
      </c>
      <c r="B415">
        <v>43</v>
      </c>
      <c r="C415">
        <v>550</v>
      </c>
      <c r="D415"/>
      <c r="E415"/>
      <c r="F415"/>
    </row>
    <row r="416" spans="1:6" x14ac:dyDescent="0.25">
      <c r="A416" t="s">
        <v>2051</v>
      </c>
      <c r="B416">
        <v>94</v>
      </c>
      <c r="C416">
        <v>793</v>
      </c>
      <c r="D416"/>
      <c r="E416"/>
      <c r="F416"/>
    </row>
    <row r="417" spans="1:6" x14ac:dyDescent="0.25">
      <c r="A417" t="s">
        <v>504</v>
      </c>
      <c r="B417">
        <v>98</v>
      </c>
      <c r="C417">
        <v>934</v>
      </c>
      <c r="D417"/>
      <c r="E417"/>
      <c r="F417"/>
    </row>
    <row r="418" spans="1:6" x14ac:dyDescent="0.25">
      <c r="A418" t="s">
        <v>2050</v>
      </c>
      <c r="B418">
        <v>71</v>
      </c>
      <c r="C418">
        <v>1893</v>
      </c>
      <c r="D418"/>
      <c r="E418"/>
      <c r="F418"/>
    </row>
    <row r="419" spans="1:6" x14ac:dyDescent="0.25">
      <c r="A419" t="s">
        <v>2049</v>
      </c>
      <c r="B419">
        <v>161</v>
      </c>
      <c r="C419">
        <v>2837</v>
      </c>
      <c r="D419"/>
      <c r="E419"/>
      <c r="F419"/>
    </row>
    <row r="420" spans="1:6" x14ac:dyDescent="0.25">
      <c r="A420" t="s">
        <v>2048</v>
      </c>
      <c r="B420">
        <v>86</v>
      </c>
      <c r="C420">
        <v>731</v>
      </c>
      <c r="D420"/>
      <c r="E420"/>
      <c r="F420"/>
    </row>
    <row r="421" spans="1:6" x14ac:dyDescent="0.25">
      <c r="A421" t="s">
        <v>2047</v>
      </c>
      <c r="B421">
        <v>17</v>
      </c>
      <c r="C421">
        <v>553</v>
      </c>
      <c r="D421"/>
      <c r="E421"/>
      <c r="F421"/>
    </row>
    <row r="422" spans="1:6" x14ac:dyDescent="0.25">
      <c r="A422" t="s">
        <v>2046</v>
      </c>
      <c r="B422">
        <v>59</v>
      </c>
      <c r="C422">
        <v>730</v>
      </c>
      <c r="D422"/>
      <c r="E422"/>
      <c r="F422"/>
    </row>
    <row r="423" spans="1:6" x14ac:dyDescent="0.25">
      <c r="A423" t="s">
        <v>2045</v>
      </c>
      <c r="B423">
        <v>53</v>
      </c>
      <c r="C423">
        <v>919</v>
      </c>
      <c r="D423"/>
      <c r="E423"/>
      <c r="F423"/>
    </row>
    <row r="424" spans="1:6" x14ac:dyDescent="0.25">
      <c r="A424" t="s">
        <v>2044</v>
      </c>
      <c r="B424">
        <v>64</v>
      </c>
      <c r="C424">
        <v>1643</v>
      </c>
      <c r="D424"/>
      <c r="E424"/>
      <c r="F424"/>
    </row>
    <row r="425" spans="1:6" x14ac:dyDescent="0.25">
      <c r="A425" t="s">
        <v>503</v>
      </c>
      <c r="B425">
        <v>40</v>
      </c>
      <c r="C425">
        <v>105</v>
      </c>
      <c r="D425"/>
      <c r="E425"/>
      <c r="F425"/>
    </row>
    <row r="426" spans="1:6" x14ac:dyDescent="0.25">
      <c r="A426" t="s">
        <v>2043</v>
      </c>
      <c r="B426">
        <v>71</v>
      </c>
      <c r="C426">
        <v>773</v>
      </c>
      <c r="D426"/>
      <c r="E426"/>
      <c r="F426"/>
    </row>
    <row r="427" spans="1:6" x14ac:dyDescent="0.25">
      <c r="A427" t="s">
        <v>2042</v>
      </c>
      <c r="B427">
        <v>48</v>
      </c>
      <c r="C427">
        <v>380</v>
      </c>
      <c r="D427"/>
      <c r="E427"/>
      <c r="F427"/>
    </row>
    <row r="428" spans="1:6" x14ac:dyDescent="0.25">
      <c r="A428" t="s">
        <v>2041</v>
      </c>
      <c r="B428">
        <v>230</v>
      </c>
      <c r="C428">
        <v>5242</v>
      </c>
      <c r="D428"/>
      <c r="E428"/>
      <c r="F428"/>
    </row>
    <row r="429" spans="1:6" x14ac:dyDescent="0.25">
      <c r="A429" t="s">
        <v>2040</v>
      </c>
      <c r="B429">
        <v>337</v>
      </c>
      <c r="C429">
        <v>7632</v>
      </c>
      <c r="D429"/>
      <c r="E429"/>
      <c r="F429"/>
    </row>
    <row r="430" spans="1:6" x14ac:dyDescent="0.25">
      <c r="A430" t="s">
        <v>2039</v>
      </c>
      <c r="B430">
        <v>124</v>
      </c>
      <c r="C430">
        <v>2745</v>
      </c>
      <c r="D430"/>
      <c r="E430"/>
      <c r="F430"/>
    </row>
    <row r="431" spans="1:6" x14ac:dyDescent="0.25">
      <c r="A431" t="s">
        <v>2038</v>
      </c>
      <c r="B431">
        <v>145</v>
      </c>
      <c r="C431">
        <v>2986</v>
      </c>
      <c r="D431"/>
      <c r="E431"/>
      <c r="F431"/>
    </row>
    <row r="432" spans="1:6" x14ac:dyDescent="0.25">
      <c r="A432" t="s">
        <v>2036</v>
      </c>
      <c r="B432">
        <v>27</v>
      </c>
      <c r="C432">
        <v>239</v>
      </c>
      <c r="D432"/>
      <c r="E432"/>
      <c r="F432"/>
    </row>
    <row r="433" spans="1:6" x14ac:dyDescent="0.25">
      <c r="A433" t="s">
        <v>2035</v>
      </c>
      <c r="B433">
        <v>62</v>
      </c>
      <c r="C433">
        <v>1681</v>
      </c>
      <c r="D433"/>
      <c r="E433"/>
      <c r="F433"/>
    </row>
    <row r="434" spans="1:6" x14ac:dyDescent="0.25">
      <c r="A434" t="s">
        <v>2034</v>
      </c>
      <c r="B434">
        <v>55</v>
      </c>
      <c r="C434">
        <v>979</v>
      </c>
      <c r="D434"/>
      <c r="E434"/>
      <c r="F434"/>
    </row>
    <row r="435" spans="1:6" x14ac:dyDescent="0.25">
      <c r="A435" t="s">
        <v>2033</v>
      </c>
      <c r="B435">
        <v>34</v>
      </c>
      <c r="C435">
        <v>1154</v>
      </c>
      <c r="D435"/>
      <c r="E435"/>
      <c r="F435"/>
    </row>
    <row r="436" spans="1:6" x14ac:dyDescent="0.25">
      <c r="A436" t="s">
        <v>2032</v>
      </c>
      <c r="B436">
        <v>50</v>
      </c>
      <c r="C436">
        <v>2453</v>
      </c>
      <c r="D436"/>
      <c r="E436"/>
      <c r="F436"/>
    </row>
    <row r="437" spans="1:6" x14ac:dyDescent="0.25">
      <c r="A437" t="s">
        <v>2031</v>
      </c>
      <c r="B437">
        <v>133</v>
      </c>
      <c r="C437">
        <v>4870</v>
      </c>
      <c r="D437"/>
      <c r="E437"/>
      <c r="F437"/>
    </row>
    <row r="438" spans="1:6" x14ac:dyDescent="0.25">
      <c r="A438" t="s">
        <v>2030</v>
      </c>
      <c r="B438">
        <v>120</v>
      </c>
      <c r="C438">
        <v>2512</v>
      </c>
      <c r="D438"/>
      <c r="E438"/>
      <c r="F438"/>
    </row>
    <row r="439" spans="1:6" x14ac:dyDescent="0.25">
      <c r="A439" t="s">
        <v>2029</v>
      </c>
      <c r="B439">
        <v>78</v>
      </c>
      <c r="C439">
        <v>1217</v>
      </c>
      <c r="D439"/>
      <c r="E439"/>
      <c r="F439"/>
    </row>
    <row r="440" spans="1:6" x14ac:dyDescent="0.25">
      <c r="A440" t="s">
        <v>2028</v>
      </c>
      <c r="B440">
        <v>34</v>
      </c>
      <c r="C440">
        <v>2736</v>
      </c>
      <c r="D440"/>
      <c r="E440"/>
      <c r="F440"/>
    </row>
    <row r="441" spans="1:6" x14ac:dyDescent="0.25">
      <c r="A441" t="s">
        <v>2027</v>
      </c>
      <c r="B441">
        <v>22</v>
      </c>
      <c r="C441">
        <v>664</v>
      </c>
      <c r="D441"/>
      <c r="E441"/>
      <c r="F441"/>
    </row>
    <row r="442" spans="1:6" x14ac:dyDescent="0.25">
      <c r="A442" t="s">
        <v>2026</v>
      </c>
      <c r="B442">
        <v>15</v>
      </c>
      <c r="C442">
        <v>307</v>
      </c>
      <c r="D442"/>
      <c r="E442"/>
      <c r="F442"/>
    </row>
    <row r="443" spans="1:6" x14ac:dyDescent="0.25">
      <c r="A443" t="s">
        <v>2025</v>
      </c>
      <c r="B443">
        <v>64</v>
      </c>
      <c r="C443">
        <v>1117</v>
      </c>
      <c r="D443"/>
      <c r="E443"/>
      <c r="F443"/>
    </row>
    <row r="444" spans="1:6" x14ac:dyDescent="0.25">
      <c r="A444" t="s">
        <v>2024</v>
      </c>
      <c r="B444">
        <v>54</v>
      </c>
      <c r="C444">
        <v>1195</v>
      </c>
      <c r="D444"/>
      <c r="E444"/>
      <c r="F444"/>
    </row>
    <row r="445" spans="1:6" x14ac:dyDescent="0.25">
      <c r="A445" t="s">
        <v>2023</v>
      </c>
      <c r="B445">
        <v>26</v>
      </c>
      <c r="C445">
        <v>2920</v>
      </c>
      <c r="D445"/>
      <c r="E445"/>
      <c r="F445"/>
    </row>
    <row r="446" spans="1:6" x14ac:dyDescent="0.25">
      <c r="A446" t="s">
        <v>2022</v>
      </c>
      <c r="B446">
        <v>37</v>
      </c>
      <c r="C446">
        <v>754</v>
      </c>
      <c r="D446"/>
      <c r="E446"/>
      <c r="F446"/>
    </row>
    <row r="447" spans="1:6" x14ac:dyDescent="0.25">
      <c r="A447" t="s">
        <v>2021</v>
      </c>
      <c r="B447">
        <v>134</v>
      </c>
      <c r="C447">
        <v>3106</v>
      </c>
      <c r="D447"/>
      <c r="E447"/>
      <c r="F447"/>
    </row>
    <row r="448" spans="1:6" x14ac:dyDescent="0.25">
      <c r="A448" t="s">
        <v>2020</v>
      </c>
      <c r="B448">
        <v>43</v>
      </c>
      <c r="C448">
        <v>563</v>
      </c>
      <c r="D448"/>
      <c r="E448"/>
      <c r="F448"/>
    </row>
    <row r="449" spans="1:6" x14ac:dyDescent="0.25">
      <c r="A449" t="s">
        <v>2019</v>
      </c>
      <c r="B449">
        <v>52</v>
      </c>
      <c r="C449">
        <v>744</v>
      </c>
      <c r="D449"/>
      <c r="E449"/>
      <c r="F449"/>
    </row>
    <row r="450" spans="1:6" x14ac:dyDescent="0.25">
      <c r="A450" t="s">
        <v>2018</v>
      </c>
      <c r="B450">
        <v>18</v>
      </c>
      <c r="C450">
        <v>448</v>
      </c>
      <c r="D450"/>
      <c r="E450"/>
      <c r="F450"/>
    </row>
    <row r="451" spans="1:6" x14ac:dyDescent="0.25">
      <c r="A451" t="s">
        <v>2017</v>
      </c>
      <c r="B451">
        <v>132</v>
      </c>
      <c r="C451">
        <v>2919</v>
      </c>
      <c r="D451"/>
      <c r="E451"/>
      <c r="F451"/>
    </row>
    <row r="452" spans="1:6" x14ac:dyDescent="0.25">
      <c r="A452" t="s">
        <v>2016</v>
      </c>
      <c r="B452">
        <v>30</v>
      </c>
      <c r="C452">
        <v>728</v>
      </c>
      <c r="D452"/>
      <c r="E452"/>
      <c r="F452"/>
    </row>
    <row r="453" spans="1:6" x14ac:dyDescent="0.25">
      <c r="A453" t="s">
        <v>2015</v>
      </c>
      <c r="B453">
        <v>6</v>
      </c>
      <c r="C453">
        <v>80</v>
      </c>
      <c r="D453"/>
      <c r="E453"/>
      <c r="F453"/>
    </row>
    <row r="454" spans="1:6" x14ac:dyDescent="0.25">
      <c r="A454" t="s">
        <v>2014</v>
      </c>
      <c r="B454">
        <v>111</v>
      </c>
      <c r="C454">
        <v>1253</v>
      </c>
      <c r="D454"/>
      <c r="E454"/>
      <c r="F454"/>
    </row>
    <row r="455" spans="1:6" x14ac:dyDescent="0.25">
      <c r="A455" t="s">
        <v>2013</v>
      </c>
      <c r="B455">
        <v>75</v>
      </c>
      <c r="C455">
        <v>1819</v>
      </c>
      <c r="D455"/>
      <c r="E455"/>
      <c r="F455"/>
    </row>
    <row r="456" spans="1:6" x14ac:dyDescent="0.25">
      <c r="A456" t="s">
        <v>2012</v>
      </c>
      <c r="B456">
        <v>79</v>
      </c>
      <c r="C456">
        <v>3286</v>
      </c>
      <c r="D456"/>
      <c r="E456"/>
      <c r="F456"/>
    </row>
    <row r="457" spans="1:6" x14ac:dyDescent="0.25">
      <c r="A457" t="s">
        <v>2011</v>
      </c>
      <c r="B457">
        <v>53</v>
      </c>
      <c r="C457">
        <v>955</v>
      </c>
      <c r="D457"/>
      <c r="E457"/>
      <c r="F457"/>
    </row>
    <row r="458" spans="1:6" x14ac:dyDescent="0.25">
      <c r="A458" t="s">
        <v>2010</v>
      </c>
      <c r="B458">
        <v>74</v>
      </c>
      <c r="C458">
        <v>2453</v>
      </c>
      <c r="D458"/>
      <c r="E458"/>
      <c r="F458"/>
    </row>
    <row r="459" spans="1:6" x14ac:dyDescent="0.25">
      <c r="A459" t="s">
        <v>2009</v>
      </c>
      <c r="B459">
        <v>15</v>
      </c>
      <c r="C459">
        <v>515</v>
      </c>
      <c r="D459"/>
      <c r="E459"/>
      <c r="F459"/>
    </row>
    <row r="460" spans="1:6" x14ac:dyDescent="0.25">
      <c r="A460" t="s">
        <v>2008</v>
      </c>
      <c r="B460">
        <v>71</v>
      </c>
      <c r="C460">
        <v>1382</v>
      </c>
      <c r="D460"/>
      <c r="E460"/>
      <c r="F460"/>
    </row>
    <row r="461" spans="1:6" x14ac:dyDescent="0.25">
      <c r="A461" t="s">
        <v>2007</v>
      </c>
      <c r="B461">
        <v>74</v>
      </c>
      <c r="C461">
        <v>2157</v>
      </c>
      <c r="D461"/>
      <c r="E461"/>
      <c r="F461"/>
    </row>
    <row r="462" spans="1:6" x14ac:dyDescent="0.25">
      <c r="A462" t="s">
        <v>2006</v>
      </c>
      <c r="B462">
        <v>70</v>
      </c>
      <c r="C462">
        <v>1173</v>
      </c>
      <c r="D462"/>
      <c r="E462"/>
      <c r="F462"/>
    </row>
    <row r="463" spans="1:6" x14ac:dyDescent="0.25">
      <c r="A463" t="s">
        <v>2005</v>
      </c>
      <c r="B463">
        <v>63</v>
      </c>
      <c r="C463">
        <v>1457</v>
      </c>
      <c r="D463"/>
      <c r="E463"/>
      <c r="F463"/>
    </row>
    <row r="464" spans="1:6" x14ac:dyDescent="0.25">
      <c r="A464" t="s">
        <v>2004</v>
      </c>
      <c r="B464">
        <v>65</v>
      </c>
      <c r="C464">
        <v>2211</v>
      </c>
      <c r="D464"/>
      <c r="E464"/>
      <c r="F464"/>
    </row>
    <row r="465" spans="1:6" x14ac:dyDescent="0.25">
      <c r="A465" t="s">
        <v>2003</v>
      </c>
      <c r="B465">
        <v>70</v>
      </c>
      <c r="C465">
        <v>990</v>
      </c>
      <c r="D465"/>
      <c r="E465"/>
      <c r="F465"/>
    </row>
    <row r="466" spans="1:6" x14ac:dyDescent="0.25">
      <c r="A466" t="s">
        <v>2002</v>
      </c>
      <c r="B466">
        <v>17</v>
      </c>
      <c r="C466">
        <v>359</v>
      </c>
      <c r="D466"/>
      <c r="E466"/>
      <c r="F466"/>
    </row>
    <row r="467" spans="1:6" x14ac:dyDescent="0.25">
      <c r="A467" t="s">
        <v>2001</v>
      </c>
      <c r="B467">
        <v>75</v>
      </c>
      <c r="C467">
        <v>1261</v>
      </c>
      <c r="D467"/>
      <c r="E467"/>
      <c r="F467"/>
    </row>
    <row r="468" spans="1:6" x14ac:dyDescent="0.25">
      <c r="A468" t="s">
        <v>2000</v>
      </c>
      <c r="B468">
        <v>72</v>
      </c>
      <c r="C468">
        <v>1109</v>
      </c>
      <c r="D468"/>
      <c r="E468"/>
      <c r="F468"/>
    </row>
    <row r="469" spans="1:6" x14ac:dyDescent="0.25">
      <c r="A469" t="s">
        <v>1999</v>
      </c>
      <c r="B469">
        <v>43</v>
      </c>
      <c r="C469">
        <v>428</v>
      </c>
      <c r="D469"/>
      <c r="E469"/>
      <c r="F469"/>
    </row>
    <row r="470" spans="1:6" x14ac:dyDescent="0.25">
      <c r="A470" t="s">
        <v>1998</v>
      </c>
      <c r="B470">
        <v>47</v>
      </c>
      <c r="C470">
        <v>1033</v>
      </c>
      <c r="D470"/>
      <c r="E470"/>
      <c r="F470"/>
    </row>
    <row r="471" spans="1:6" x14ac:dyDescent="0.25">
      <c r="A471" t="s">
        <v>1997</v>
      </c>
      <c r="B471">
        <v>112</v>
      </c>
      <c r="C471">
        <v>1110</v>
      </c>
      <c r="D471"/>
      <c r="E471"/>
      <c r="F471"/>
    </row>
    <row r="472" spans="1:6" x14ac:dyDescent="0.25">
      <c r="A472" t="s">
        <v>1996</v>
      </c>
      <c r="B472">
        <v>43</v>
      </c>
      <c r="C472">
        <v>324</v>
      </c>
      <c r="D472"/>
      <c r="E472"/>
      <c r="F472"/>
    </row>
    <row r="473" spans="1:6" x14ac:dyDescent="0.25">
      <c r="A473" t="s">
        <v>2462</v>
      </c>
      <c r="B473">
        <v>79</v>
      </c>
      <c r="C473">
        <v>905</v>
      </c>
      <c r="D473"/>
      <c r="E473"/>
      <c r="F473"/>
    </row>
    <row r="474" spans="1:6" x14ac:dyDescent="0.25">
      <c r="A474" t="s">
        <v>1995</v>
      </c>
      <c r="B474">
        <v>10</v>
      </c>
      <c r="C474">
        <v>262</v>
      </c>
      <c r="D474"/>
      <c r="E474"/>
      <c r="F474"/>
    </row>
    <row r="475" spans="1:6" x14ac:dyDescent="0.25">
      <c r="A475" t="s">
        <v>1994</v>
      </c>
      <c r="B475">
        <v>64</v>
      </c>
      <c r="C475">
        <v>1769</v>
      </c>
      <c r="D475"/>
      <c r="E475"/>
      <c r="F475"/>
    </row>
    <row r="476" spans="1:6" x14ac:dyDescent="0.25">
      <c r="A476" t="s">
        <v>1993</v>
      </c>
      <c r="B476">
        <v>71</v>
      </c>
      <c r="C476">
        <v>2363</v>
      </c>
      <c r="D476"/>
      <c r="E476"/>
      <c r="F476"/>
    </row>
    <row r="477" spans="1:6" x14ac:dyDescent="0.25">
      <c r="A477" t="s">
        <v>1992</v>
      </c>
      <c r="B477">
        <v>105</v>
      </c>
      <c r="C477">
        <v>2628</v>
      </c>
      <c r="D477"/>
      <c r="E477"/>
      <c r="F477"/>
    </row>
    <row r="478" spans="1:6" x14ac:dyDescent="0.25">
      <c r="A478" t="s">
        <v>1991</v>
      </c>
      <c r="B478">
        <v>64</v>
      </c>
      <c r="C478">
        <v>2478</v>
      </c>
      <c r="D478"/>
      <c r="E478"/>
      <c r="F478"/>
    </row>
    <row r="479" spans="1:6" x14ac:dyDescent="0.25">
      <c r="A479" t="s">
        <v>1990</v>
      </c>
      <c r="B479">
        <v>66</v>
      </c>
      <c r="C479">
        <v>1095</v>
      </c>
      <c r="D479"/>
      <c r="E479"/>
      <c r="F479"/>
    </row>
    <row r="480" spans="1:6" x14ac:dyDescent="0.25">
      <c r="A480" t="s">
        <v>501</v>
      </c>
      <c r="B480">
        <v>51</v>
      </c>
      <c r="C480">
        <v>494</v>
      </c>
      <c r="D480"/>
      <c r="E480"/>
      <c r="F480"/>
    </row>
    <row r="481" spans="1:6" x14ac:dyDescent="0.25">
      <c r="A481" t="s">
        <v>1989</v>
      </c>
      <c r="B481">
        <v>84</v>
      </c>
      <c r="C481">
        <v>888</v>
      </c>
      <c r="D481"/>
      <c r="E481"/>
      <c r="F481"/>
    </row>
    <row r="482" spans="1:6" x14ac:dyDescent="0.25">
      <c r="A482" t="s">
        <v>1988</v>
      </c>
      <c r="B482">
        <v>77</v>
      </c>
      <c r="C482">
        <v>2098</v>
      </c>
      <c r="D482"/>
      <c r="E482"/>
      <c r="F482"/>
    </row>
    <row r="483" spans="1:6" x14ac:dyDescent="0.25">
      <c r="A483" t="s">
        <v>1987</v>
      </c>
      <c r="B483">
        <v>29</v>
      </c>
      <c r="C483">
        <v>356</v>
      </c>
      <c r="D483"/>
      <c r="E483"/>
      <c r="F483"/>
    </row>
    <row r="484" spans="1:6" x14ac:dyDescent="0.25">
      <c r="A484" t="s">
        <v>1986</v>
      </c>
      <c r="B484">
        <v>89</v>
      </c>
      <c r="C484">
        <v>1427</v>
      </c>
      <c r="D484"/>
      <c r="E484"/>
      <c r="F484"/>
    </row>
    <row r="485" spans="1:6" x14ac:dyDescent="0.25">
      <c r="A485" t="s">
        <v>1985</v>
      </c>
      <c r="B485">
        <v>32</v>
      </c>
      <c r="C485">
        <v>593</v>
      </c>
      <c r="D485"/>
      <c r="E485"/>
      <c r="F485"/>
    </row>
    <row r="486" spans="1:6" x14ac:dyDescent="0.25">
      <c r="A486" t="s">
        <v>1984</v>
      </c>
      <c r="B486">
        <v>58</v>
      </c>
      <c r="C486">
        <v>3584</v>
      </c>
      <c r="D486"/>
      <c r="E486"/>
      <c r="F486"/>
    </row>
    <row r="487" spans="1:6" x14ac:dyDescent="0.25">
      <c r="A487" t="s">
        <v>1983</v>
      </c>
      <c r="B487">
        <v>240</v>
      </c>
      <c r="C487">
        <v>7543</v>
      </c>
      <c r="D487"/>
      <c r="E487"/>
      <c r="F487"/>
    </row>
    <row r="488" spans="1:6" x14ac:dyDescent="0.25">
      <c r="A488" t="s">
        <v>1982</v>
      </c>
      <c r="B488">
        <v>36</v>
      </c>
      <c r="C488">
        <v>1849</v>
      </c>
      <c r="D488"/>
      <c r="E488"/>
      <c r="F488"/>
    </row>
    <row r="489" spans="1:6" x14ac:dyDescent="0.25">
      <c r="A489" t="s">
        <v>1981</v>
      </c>
      <c r="B489">
        <v>41</v>
      </c>
      <c r="C489">
        <v>2414</v>
      </c>
      <c r="D489"/>
      <c r="E489"/>
      <c r="F489"/>
    </row>
    <row r="490" spans="1:6" x14ac:dyDescent="0.25">
      <c r="A490" t="s">
        <v>1980</v>
      </c>
      <c r="B490">
        <v>153</v>
      </c>
      <c r="C490">
        <v>2551</v>
      </c>
      <c r="D490"/>
      <c r="E490"/>
      <c r="F490"/>
    </row>
    <row r="491" spans="1:6" x14ac:dyDescent="0.25">
      <c r="A491" t="s">
        <v>1979</v>
      </c>
      <c r="B491">
        <v>56</v>
      </c>
      <c r="C491">
        <v>1652</v>
      </c>
      <c r="D491"/>
      <c r="E491"/>
      <c r="F491"/>
    </row>
    <row r="492" spans="1:6" x14ac:dyDescent="0.25">
      <c r="A492" t="s">
        <v>1978</v>
      </c>
      <c r="B492">
        <v>39</v>
      </c>
      <c r="C492">
        <v>390</v>
      </c>
      <c r="D492"/>
      <c r="E492"/>
      <c r="F492"/>
    </row>
    <row r="493" spans="1:6" x14ac:dyDescent="0.25">
      <c r="A493" t="s">
        <v>1977</v>
      </c>
      <c r="B493">
        <v>188</v>
      </c>
      <c r="C493">
        <v>4184</v>
      </c>
      <c r="D493"/>
      <c r="E493"/>
      <c r="F493"/>
    </row>
    <row r="494" spans="1:6" x14ac:dyDescent="0.25">
      <c r="A494" t="s">
        <v>500</v>
      </c>
      <c r="B494">
        <v>82</v>
      </c>
      <c r="C494">
        <v>453</v>
      </c>
      <c r="D494"/>
      <c r="E494"/>
      <c r="F494"/>
    </row>
    <row r="495" spans="1:6" x14ac:dyDescent="0.25">
      <c r="A495" t="s">
        <v>499</v>
      </c>
      <c r="B495">
        <v>96</v>
      </c>
      <c r="C495">
        <v>385</v>
      </c>
      <c r="D495"/>
      <c r="E495"/>
      <c r="F495"/>
    </row>
    <row r="496" spans="1:6" x14ac:dyDescent="0.25">
      <c r="A496" t="s">
        <v>1976</v>
      </c>
      <c r="B496">
        <v>67</v>
      </c>
      <c r="C496">
        <v>394</v>
      </c>
      <c r="D496"/>
      <c r="E496"/>
      <c r="F496"/>
    </row>
    <row r="497" spans="1:6" x14ac:dyDescent="0.25">
      <c r="A497" t="s">
        <v>1975</v>
      </c>
      <c r="B497">
        <v>62</v>
      </c>
      <c r="C497">
        <v>620</v>
      </c>
      <c r="D497"/>
      <c r="E497"/>
      <c r="F497"/>
    </row>
    <row r="498" spans="1:6" x14ac:dyDescent="0.25">
      <c r="A498" t="s">
        <v>1974</v>
      </c>
      <c r="B498">
        <v>84</v>
      </c>
      <c r="C498">
        <v>2289</v>
      </c>
      <c r="D498"/>
      <c r="E498"/>
      <c r="F498"/>
    </row>
    <row r="499" spans="1:6" x14ac:dyDescent="0.25">
      <c r="A499" t="s">
        <v>2468</v>
      </c>
      <c r="B499">
        <v>102</v>
      </c>
      <c r="C499">
        <v>2366</v>
      </c>
      <c r="D499"/>
      <c r="E499"/>
      <c r="F499"/>
    </row>
    <row r="500" spans="1:6" x14ac:dyDescent="0.25">
      <c r="A500" t="s">
        <v>2470</v>
      </c>
      <c r="B500">
        <v>120</v>
      </c>
      <c r="C500">
        <v>3175</v>
      </c>
      <c r="D500"/>
      <c r="E500"/>
      <c r="F500"/>
    </row>
    <row r="501" spans="1:6" x14ac:dyDescent="0.25">
      <c r="A501" t="s">
        <v>1973</v>
      </c>
      <c r="B501">
        <v>153</v>
      </c>
      <c r="C501">
        <v>2113</v>
      </c>
      <c r="D501"/>
      <c r="E501"/>
      <c r="F501"/>
    </row>
    <row r="502" spans="1:6" x14ac:dyDescent="0.25">
      <c r="A502" t="s">
        <v>1972</v>
      </c>
      <c r="B502">
        <v>110</v>
      </c>
      <c r="C502">
        <v>1550</v>
      </c>
      <c r="D502"/>
      <c r="E502"/>
      <c r="F502"/>
    </row>
    <row r="503" spans="1:6" x14ac:dyDescent="0.25">
      <c r="A503" t="s">
        <v>1971</v>
      </c>
      <c r="B503">
        <v>9</v>
      </c>
      <c r="C503">
        <v>75</v>
      </c>
      <c r="D503"/>
      <c r="E503"/>
      <c r="F503"/>
    </row>
    <row r="504" spans="1:6" x14ac:dyDescent="0.25">
      <c r="A504" t="s">
        <v>1970</v>
      </c>
      <c r="B504">
        <v>75</v>
      </c>
      <c r="C504">
        <v>3634</v>
      </c>
      <c r="D504"/>
      <c r="E504"/>
      <c r="F504"/>
    </row>
    <row r="505" spans="1:6" x14ac:dyDescent="0.25">
      <c r="A505" t="s">
        <v>1969</v>
      </c>
      <c r="B505">
        <v>59</v>
      </c>
      <c r="C505">
        <v>452</v>
      </c>
      <c r="D505"/>
      <c r="E505"/>
      <c r="F505"/>
    </row>
    <row r="506" spans="1:6" x14ac:dyDescent="0.25">
      <c r="A506" t="s">
        <v>1968</v>
      </c>
      <c r="B506">
        <v>102</v>
      </c>
      <c r="C506">
        <v>3265</v>
      </c>
      <c r="D506"/>
      <c r="E506"/>
      <c r="F506"/>
    </row>
    <row r="507" spans="1:6" x14ac:dyDescent="0.25">
      <c r="A507" t="s">
        <v>1967</v>
      </c>
      <c r="B507">
        <v>99</v>
      </c>
      <c r="C507">
        <v>3436</v>
      </c>
      <c r="D507"/>
      <c r="E507"/>
      <c r="F507"/>
    </row>
    <row r="508" spans="1:6" x14ac:dyDescent="0.25">
      <c r="A508" t="s">
        <v>1966</v>
      </c>
      <c r="B508">
        <v>82</v>
      </c>
      <c r="C508">
        <v>1276</v>
      </c>
      <c r="D508"/>
      <c r="E508"/>
      <c r="F508"/>
    </row>
    <row r="509" spans="1:6" x14ac:dyDescent="0.25">
      <c r="A509" t="s">
        <v>1965</v>
      </c>
      <c r="B509">
        <v>41</v>
      </c>
      <c r="C509">
        <v>871</v>
      </c>
      <c r="D509"/>
      <c r="E509"/>
      <c r="F509"/>
    </row>
    <row r="510" spans="1:6" x14ac:dyDescent="0.25">
      <c r="A510" t="s">
        <v>498</v>
      </c>
      <c r="B510">
        <v>24</v>
      </c>
      <c r="C510">
        <v>216</v>
      </c>
      <c r="D510"/>
      <c r="E510"/>
      <c r="F510"/>
    </row>
    <row r="511" spans="1:6" x14ac:dyDescent="0.25">
      <c r="A511" t="s">
        <v>1964</v>
      </c>
      <c r="B511">
        <v>128</v>
      </c>
      <c r="C511">
        <v>4005</v>
      </c>
      <c r="D511"/>
      <c r="E511"/>
      <c r="F511"/>
    </row>
    <row r="512" spans="1:6" x14ac:dyDescent="0.25">
      <c r="A512" t="s">
        <v>1963</v>
      </c>
      <c r="B512">
        <v>93</v>
      </c>
      <c r="C512">
        <v>2568</v>
      </c>
      <c r="D512"/>
      <c r="E512"/>
      <c r="F512"/>
    </row>
    <row r="513" spans="1:6" x14ac:dyDescent="0.25">
      <c r="A513" t="s">
        <v>1962</v>
      </c>
      <c r="B513">
        <v>55</v>
      </c>
      <c r="C513">
        <v>1071</v>
      </c>
      <c r="D513"/>
      <c r="E513"/>
      <c r="F513"/>
    </row>
    <row r="514" spans="1:6" x14ac:dyDescent="0.25">
      <c r="A514" t="s">
        <v>1961</v>
      </c>
      <c r="B514">
        <v>41</v>
      </c>
      <c r="C514">
        <v>583</v>
      </c>
      <c r="D514"/>
      <c r="E514"/>
      <c r="F514"/>
    </row>
    <row r="515" spans="1:6" x14ac:dyDescent="0.25">
      <c r="A515" t="s">
        <v>1960</v>
      </c>
      <c r="B515">
        <v>80</v>
      </c>
      <c r="C515">
        <v>4042</v>
      </c>
      <c r="D515"/>
      <c r="E515"/>
      <c r="F515"/>
    </row>
    <row r="516" spans="1:6" x14ac:dyDescent="0.25">
      <c r="A516" t="s">
        <v>2471</v>
      </c>
      <c r="B516">
        <v>54</v>
      </c>
      <c r="C516">
        <v>520</v>
      </c>
      <c r="D516"/>
      <c r="E516"/>
      <c r="F516"/>
    </row>
    <row r="517" spans="1:6" x14ac:dyDescent="0.25">
      <c r="A517" t="s">
        <v>2472</v>
      </c>
      <c r="B517">
        <v>95</v>
      </c>
      <c r="C517">
        <v>2271</v>
      </c>
      <c r="D517"/>
      <c r="E517"/>
      <c r="F517"/>
    </row>
    <row r="518" spans="1:6" x14ac:dyDescent="0.25">
      <c r="A518" t="s">
        <v>2473</v>
      </c>
      <c r="B518">
        <v>72</v>
      </c>
      <c r="C518">
        <v>4632</v>
      </c>
      <c r="D518"/>
      <c r="E518"/>
      <c r="F518"/>
    </row>
    <row r="519" spans="1:6" x14ac:dyDescent="0.25">
      <c r="A519" t="s">
        <v>2474</v>
      </c>
      <c r="B519">
        <v>206</v>
      </c>
      <c r="C519">
        <v>5417</v>
      </c>
      <c r="D519"/>
      <c r="E519"/>
      <c r="F519"/>
    </row>
    <row r="520" spans="1:6" x14ac:dyDescent="0.25">
      <c r="A520" t="s">
        <v>1959</v>
      </c>
      <c r="B520">
        <v>50</v>
      </c>
      <c r="C520">
        <v>1006</v>
      </c>
      <c r="D520"/>
      <c r="E520"/>
      <c r="F520"/>
    </row>
    <row r="521" spans="1:6" x14ac:dyDescent="0.25">
      <c r="A521" t="s">
        <v>497</v>
      </c>
      <c r="B521">
        <v>74</v>
      </c>
      <c r="C521">
        <v>346</v>
      </c>
      <c r="D521"/>
      <c r="E521"/>
      <c r="F521"/>
    </row>
    <row r="522" spans="1:6" x14ac:dyDescent="0.25">
      <c r="A522" t="s">
        <v>1958</v>
      </c>
      <c r="B522">
        <v>61</v>
      </c>
      <c r="C522">
        <v>1624</v>
      </c>
      <c r="D522"/>
      <c r="E522"/>
      <c r="F522"/>
    </row>
    <row r="523" spans="1:6" x14ac:dyDescent="0.25">
      <c r="A523" t="s">
        <v>1957</v>
      </c>
      <c r="B523">
        <v>75</v>
      </c>
      <c r="C523">
        <v>503</v>
      </c>
      <c r="D523"/>
      <c r="E523"/>
      <c r="F523"/>
    </row>
    <row r="524" spans="1:6" x14ac:dyDescent="0.25">
      <c r="A524" t="s">
        <v>1955</v>
      </c>
      <c r="B524">
        <v>49</v>
      </c>
      <c r="C524">
        <v>688</v>
      </c>
      <c r="D524"/>
      <c r="E524"/>
      <c r="F524"/>
    </row>
    <row r="525" spans="1:6" x14ac:dyDescent="0.25">
      <c r="A525" t="s">
        <v>496</v>
      </c>
      <c r="B525">
        <v>46</v>
      </c>
      <c r="C525">
        <v>800</v>
      </c>
      <c r="D525"/>
      <c r="E525"/>
      <c r="F525"/>
    </row>
    <row r="526" spans="1:6" x14ac:dyDescent="0.25">
      <c r="A526" t="s">
        <v>1954</v>
      </c>
      <c r="B526">
        <v>37</v>
      </c>
      <c r="C526">
        <v>780</v>
      </c>
      <c r="D526"/>
      <c r="E526"/>
      <c r="F526"/>
    </row>
    <row r="527" spans="1:6" x14ac:dyDescent="0.25">
      <c r="A527" t="s">
        <v>495</v>
      </c>
      <c r="B527">
        <v>11</v>
      </c>
      <c r="C527">
        <v>61</v>
      </c>
      <c r="D527"/>
      <c r="E527"/>
      <c r="F527"/>
    </row>
    <row r="528" spans="1:6" x14ac:dyDescent="0.25">
      <c r="A528" t="s">
        <v>1953</v>
      </c>
      <c r="B528">
        <v>65</v>
      </c>
      <c r="C528">
        <v>1995</v>
      </c>
      <c r="D528"/>
      <c r="E528"/>
      <c r="F528"/>
    </row>
    <row r="529" spans="1:6" x14ac:dyDescent="0.25">
      <c r="A529" t="s">
        <v>1952</v>
      </c>
      <c r="B529">
        <v>65</v>
      </c>
      <c r="C529">
        <v>1286</v>
      </c>
      <c r="D529"/>
      <c r="E529"/>
      <c r="F529"/>
    </row>
    <row r="530" spans="1:6" x14ac:dyDescent="0.25">
      <c r="A530" t="s">
        <v>494</v>
      </c>
      <c r="B530">
        <v>7</v>
      </c>
      <c r="C530">
        <v>44</v>
      </c>
      <c r="D530"/>
      <c r="E530"/>
      <c r="F530"/>
    </row>
    <row r="531" spans="1:6" x14ac:dyDescent="0.25">
      <c r="A531" t="s">
        <v>1951</v>
      </c>
      <c r="B531">
        <v>124</v>
      </c>
      <c r="C531">
        <v>3504</v>
      </c>
      <c r="D531"/>
      <c r="E531"/>
      <c r="F531"/>
    </row>
    <row r="532" spans="1:6" x14ac:dyDescent="0.25">
      <c r="A532" t="s">
        <v>1950</v>
      </c>
      <c r="B532">
        <v>53</v>
      </c>
      <c r="C532">
        <v>2084</v>
      </c>
      <c r="D532"/>
      <c r="E532"/>
      <c r="F532"/>
    </row>
    <row r="533" spans="1:6" x14ac:dyDescent="0.25">
      <c r="A533" t="s">
        <v>1949</v>
      </c>
      <c r="B533">
        <v>70</v>
      </c>
      <c r="C533">
        <v>3103</v>
      </c>
      <c r="D533"/>
      <c r="E533"/>
      <c r="F533"/>
    </row>
    <row r="534" spans="1:6" x14ac:dyDescent="0.25">
      <c r="A534" t="s">
        <v>1948</v>
      </c>
      <c r="B534">
        <v>47</v>
      </c>
      <c r="C534">
        <v>2014</v>
      </c>
      <c r="D534"/>
      <c r="E534"/>
      <c r="F534"/>
    </row>
    <row r="535" spans="1:6" x14ac:dyDescent="0.25">
      <c r="A535" t="s">
        <v>493</v>
      </c>
      <c r="B535">
        <v>25</v>
      </c>
      <c r="C535">
        <v>168</v>
      </c>
      <c r="D535"/>
      <c r="E535"/>
      <c r="F535"/>
    </row>
    <row r="536" spans="1:6" x14ac:dyDescent="0.25">
      <c r="A536" t="s">
        <v>1947</v>
      </c>
      <c r="B536">
        <v>29</v>
      </c>
      <c r="C536">
        <v>276</v>
      </c>
      <c r="D536"/>
      <c r="E536"/>
      <c r="F536"/>
    </row>
    <row r="537" spans="1:6" x14ac:dyDescent="0.25">
      <c r="A537" t="s">
        <v>1946</v>
      </c>
      <c r="B537">
        <v>47</v>
      </c>
      <c r="C537">
        <v>578</v>
      </c>
      <c r="D537"/>
      <c r="E537"/>
      <c r="F537"/>
    </row>
    <row r="538" spans="1:6" x14ac:dyDescent="0.25">
      <c r="A538" t="s">
        <v>1945</v>
      </c>
      <c r="B538">
        <v>43</v>
      </c>
      <c r="C538">
        <v>843</v>
      </c>
      <c r="D538"/>
      <c r="E538"/>
      <c r="F538"/>
    </row>
    <row r="539" spans="1:6" x14ac:dyDescent="0.25">
      <c r="A539" t="s">
        <v>1944</v>
      </c>
      <c r="B539">
        <v>33</v>
      </c>
      <c r="C539">
        <v>1419</v>
      </c>
      <c r="D539"/>
      <c r="E539"/>
      <c r="F539"/>
    </row>
    <row r="540" spans="1:6" x14ac:dyDescent="0.25">
      <c r="A540" t="s">
        <v>1943</v>
      </c>
      <c r="B540">
        <v>51</v>
      </c>
      <c r="C540">
        <v>1200</v>
      </c>
      <c r="D540"/>
      <c r="E540"/>
      <c r="F540"/>
    </row>
    <row r="541" spans="1:6" x14ac:dyDescent="0.25">
      <c r="A541" t="s">
        <v>1942</v>
      </c>
      <c r="B541">
        <v>81</v>
      </c>
      <c r="C541">
        <v>1958</v>
      </c>
      <c r="D541"/>
      <c r="E541"/>
      <c r="F541"/>
    </row>
    <row r="542" spans="1:6" x14ac:dyDescent="0.25">
      <c r="A542" t="s">
        <v>1941</v>
      </c>
      <c r="B542">
        <v>152</v>
      </c>
      <c r="C542">
        <v>3800</v>
      </c>
      <c r="D542"/>
      <c r="E542"/>
      <c r="F542"/>
    </row>
    <row r="543" spans="1:6" x14ac:dyDescent="0.25">
      <c r="A543" t="s">
        <v>1940</v>
      </c>
      <c r="B543">
        <v>159</v>
      </c>
      <c r="C543">
        <v>1893</v>
      </c>
      <c r="D543"/>
      <c r="E543"/>
      <c r="F543"/>
    </row>
    <row r="544" spans="1:6" x14ac:dyDescent="0.25">
      <c r="A544" t="s">
        <v>1939</v>
      </c>
      <c r="B544">
        <v>38</v>
      </c>
      <c r="C544">
        <v>714</v>
      </c>
      <c r="D544"/>
      <c r="E544"/>
      <c r="F544"/>
    </row>
    <row r="545" spans="1:6" x14ac:dyDescent="0.25">
      <c r="A545" t="s">
        <v>1938</v>
      </c>
      <c r="B545">
        <v>77</v>
      </c>
      <c r="C545">
        <v>741</v>
      </c>
      <c r="D545"/>
      <c r="E545"/>
      <c r="F545"/>
    </row>
    <row r="546" spans="1:6" x14ac:dyDescent="0.25">
      <c r="A546" t="s">
        <v>1937</v>
      </c>
      <c r="B546">
        <v>66</v>
      </c>
      <c r="C546">
        <v>739</v>
      </c>
      <c r="D546"/>
      <c r="E546"/>
      <c r="F546"/>
    </row>
    <row r="547" spans="1:6" x14ac:dyDescent="0.25">
      <c r="A547" t="s">
        <v>1936</v>
      </c>
      <c r="B547">
        <v>33</v>
      </c>
      <c r="C547">
        <v>513</v>
      </c>
      <c r="D547"/>
      <c r="E547"/>
      <c r="F547"/>
    </row>
    <row r="548" spans="1:6" x14ac:dyDescent="0.25">
      <c r="A548" t="s">
        <v>1935</v>
      </c>
      <c r="B548">
        <v>145</v>
      </c>
      <c r="C548">
        <v>1346</v>
      </c>
      <c r="D548"/>
      <c r="E548"/>
      <c r="F548"/>
    </row>
    <row r="549" spans="1:6" x14ac:dyDescent="0.25">
      <c r="A549" t="s">
        <v>1934</v>
      </c>
      <c r="B549">
        <v>103</v>
      </c>
      <c r="C549">
        <v>1304</v>
      </c>
      <c r="D549"/>
      <c r="E549"/>
      <c r="F549"/>
    </row>
    <row r="550" spans="1:6" x14ac:dyDescent="0.25">
      <c r="A550" t="s">
        <v>1933</v>
      </c>
      <c r="B550">
        <v>38</v>
      </c>
      <c r="C550">
        <v>1133</v>
      </c>
      <c r="D550"/>
      <c r="E550"/>
      <c r="F550"/>
    </row>
    <row r="551" spans="1:6" x14ac:dyDescent="0.25">
      <c r="A551" t="s">
        <v>1932</v>
      </c>
      <c r="B551">
        <v>62</v>
      </c>
      <c r="C551">
        <v>2656</v>
      </c>
      <c r="D551"/>
      <c r="E551"/>
      <c r="F551"/>
    </row>
    <row r="552" spans="1:6" x14ac:dyDescent="0.25">
      <c r="A552" t="s">
        <v>1931</v>
      </c>
      <c r="B552">
        <v>31</v>
      </c>
      <c r="C552">
        <v>1204</v>
      </c>
      <c r="D552"/>
      <c r="E552"/>
      <c r="F552"/>
    </row>
    <row r="553" spans="1:6" x14ac:dyDescent="0.25">
      <c r="A553" t="s">
        <v>1930</v>
      </c>
      <c r="B553">
        <v>105</v>
      </c>
      <c r="C553">
        <v>2685</v>
      </c>
      <c r="D553"/>
      <c r="E553"/>
      <c r="F553"/>
    </row>
    <row r="554" spans="1:6" x14ac:dyDescent="0.25">
      <c r="A554" t="s">
        <v>1929</v>
      </c>
      <c r="B554">
        <v>45</v>
      </c>
      <c r="C554">
        <v>1279</v>
      </c>
      <c r="D554"/>
      <c r="E554"/>
      <c r="F554"/>
    </row>
    <row r="555" spans="1:6" x14ac:dyDescent="0.25">
      <c r="A555" t="s">
        <v>492</v>
      </c>
      <c r="B555">
        <v>30</v>
      </c>
      <c r="C555">
        <v>145</v>
      </c>
      <c r="D555"/>
      <c r="E555"/>
      <c r="F555"/>
    </row>
    <row r="556" spans="1:6" x14ac:dyDescent="0.25">
      <c r="A556" t="s">
        <v>1928</v>
      </c>
      <c r="B556">
        <v>68</v>
      </c>
      <c r="C556">
        <v>913</v>
      </c>
      <c r="D556"/>
      <c r="E556"/>
      <c r="F556"/>
    </row>
    <row r="557" spans="1:6" x14ac:dyDescent="0.25">
      <c r="A557" t="s">
        <v>1927</v>
      </c>
      <c r="B557">
        <v>67</v>
      </c>
      <c r="C557">
        <v>1730</v>
      </c>
      <c r="D557"/>
      <c r="E557"/>
      <c r="F557"/>
    </row>
    <row r="558" spans="1:6" x14ac:dyDescent="0.25">
      <c r="A558" t="s">
        <v>1926</v>
      </c>
      <c r="B558">
        <v>149</v>
      </c>
      <c r="C558">
        <v>2910</v>
      </c>
      <c r="D558"/>
      <c r="E558"/>
      <c r="F558"/>
    </row>
    <row r="559" spans="1:6" x14ac:dyDescent="0.25">
      <c r="A559" t="s">
        <v>1925</v>
      </c>
      <c r="B559">
        <v>91</v>
      </c>
      <c r="C559">
        <v>1273</v>
      </c>
      <c r="D559"/>
      <c r="E559"/>
      <c r="F559"/>
    </row>
    <row r="560" spans="1:6" x14ac:dyDescent="0.25">
      <c r="A560" t="s">
        <v>1924</v>
      </c>
      <c r="B560">
        <v>121</v>
      </c>
      <c r="C560">
        <v>2535</v>
      </c>
      <c r="D560"/>
      <c r="E560"/>
      <c r="F560"/>
    </row>
    <row r="561" spans="1:6" x14ac:dyDescent="0.25">
      <c r="A561" t="s">
        <v>1923</v>
      </c>
      <c r="B561">
        <v>74</v>
      </c>
      <c r="C561">
        <v>1355</v>
      </c>
      <c r="D561"/>
      <c r="E561"/>
      <c r="F561"/>
    </row>
    <row r="562" spans="1:6" x14ac:dyDescent="0.25">
      <c r="A562" t="s">
        <v>1922</v>
      </c>
      <c r="B562">
        <v>94</v>
      </c>
      <c r="C562">
        <v>1837</v>
      </c>
      <c r="D562"/>
      <c r="E562"/>
      <c r="F562"/>
    </row>
    <row r="563" spans="1:6" x14ac:dyDescent="0.25">
      <c r="A563" t="s">
        <v>1921</v>
      </c>
      <c r="B563">
        <v>112</v>
      </c>
      <c r="C563">
        <v>4774</v>
      </c>
      <c r="D563"/>
      <c r="E563"/>
      <c r="F563"/>
    </row>
    <row r="564" spans="1:6" x14ac:dyDescent="0.25">
      <c r="A564" t="s">
        <v>1920</v>
      </c>
      <c r="B564">
        <v>65</v>
      </c>
      <c r="C564">
        <v>743</v>
      </c>
      <c r="D564"/>
      <c r="E564"/>
      <c r="F564"/>
    </row>
    <row r="565" spans="1:6" x14ac:dyDescent="0.25">
      <c r="A565" t="s">
        <v>1919</v>
      </c>
      <c r="B565">
        <v>44</v>
      </c>
      <c r="C565">
        <v>1316</v>
      </c>
      <c r="D565"/>
      <c r="E565"/>
      <c r="F565"/>
    </row>
    <row r="566" spans="1:6" x14ac:dyDescent="0.25">
      <c r="A566" t="s">
        <v>491</v>
      </c>
      <c r="B566">
        <v>35</v>
      </c>
      <c r="C566">
        <v>160</v>
      </c>
      <c r="D566"/>
      <c r="E566"/>
      <c r="F566"/>
    </row>
    <row r="567" spans="1:6" x14ac:dyDescent="0.25">
      <c r="A567" t="s">
        <v>2475</v>
      </c>
      <c r="B567">
        <v>72</v>
      </c>
      <c r="C567">
        <v>1309</v>
      </c>
      <c r="D567"/>
      <c r="E567"/>
      <c r="F567"/>
    </row>
    <row r="568" spans="1:6" x14ac:dyDescent="0.25">
      <c r="A568" t="s">
        <v>1918</v>
      </c>
      <c r="B568">
        <v>58</v>
      </c>
      <c r="C568">
        <v>497</v>
      </c>
      <c r="D568"/>
      <c r="E568"/>
      <c r="F568"/>
    </row>
    <row r="569" spans="1:6" x14ac:dyDescent="0.25">
      <c r="A569" t="s">
        <v>1917</v>
      </c>
      <c r="B569">
        <v>31</v>
      </c>
      <c r="C569">
        <v>232</v>
      </c>
      <c r="D569"/>
      <c r="E569"/>
      <c r="F569"/>
    </row>
    <row r="570" spans="1:6" x14ac:dyDescent="0.25">
      <c r="A570" t="s">
        <v>1916</v>
      </c>
      <c r="B570">
        <v>53</v>
      </c>
      <c r="C570">
        <v>1176</v>
      </c>
      <c r="D570"/>
      <c r="E570"/>
      <c r="F570"/>
    </row>
    <row r="571" spans="1:6" x14ac:dyDescent="0.25">
      <c r="A571" t="s">
        <v>1915</v>
      </c>
      <c r="B571">
        <v>54</v>
      </c>
      <c r="C571">
        <v>1730</v>
      </c>
      <c r="D571"/>
      <c r="E571"/>
      <c r="F571"/>
    </row>
    <row r="572" spans="1:6" x14ac:dyDescent="0.25">
      <c r="A572" t="s">
        <v>1914</v>
      </c>
      <c r="B572">
        <v>110</v>
      </c>
      <c r="C572">
        <v>2924</v>
      </c>
      <c r="D572"/>
      <c r="E572"/>
      <c r="F572"/>
    </row>
    <row r="573" spans="1:6" x14ac:dyDescent="0.25">
      <c r="A573" t="s">
        <v>1913</v>
      </c>
      <c r="B573">
        <v>51</v>
      </c>
      <c r="C573">
        <v>714</v>
      </c>
      <c r="D573"/>
      <c r="E573"/>
      <c r="F573"/>
    </row>
    <row r="574" spans="1:6" x14ac:dyDescent="0.25">
      <c r="A574" t="s">
        <v>1912</v>
      </c>
      <c r="B574">
        <v>24</v>
      </c>
      <c r="C574">
        <v>584</v>
      </c>
      <c r="D574"/>
      <c r="E574"/>
      <c r="F574"/>
    </row>
    <row r="575" spans="1:6" x14ac:dyDescent="0.25">
      <c r="A575" t="s">
        <v>1911</v>
      </c>
      <c r="B575">
        <v>67</v>
      </c>
      <c r="C575">
        <v>1654</v>
      </c>
      <c r="D575"/>
      <c r="E575"/>
      <c r="F575"/>
    </row>
    <row r="576" spans="1:6" x14ac:dyDescent="0.25">
      <c r="A576" t="s">
        <v>1910</v>
      </c>
      <c r="B576">
        <v>84</v>
      </c>
      <c r="C576">
        <v>1872</v>
      </c>
      <c r="D576"/>
      <c r="E576"/>
      <c r="F576"/>
    </row>
    <row r="577" spans="1:6" x14ac:dyDescent="0.25">
      <c r="A577" t="s">
        <v>1909</v>
      </c>
      <c r="B577">
        <v>156</v>
      </c>
      <c r="C577">
        <v>1269</v>
      </c>
      <c r="D577"/>
      <c r="E577"/>
      <c r="F577"/>
    </row>
    <row r="578" spans="1:6" x14ac:dyDescent="0.25">
      <c r="A578" t="s">
        <v>1908</v>
      </c>
      <c r="B578">
        <v>164</v>
      </c>
      <c r="C578">
        <v>2043</v>
      </c>
      <c r="D578"/>
      <c r="E578"/>
      <c r="F578"/>
    </row>
    <row r="579" spans="1:6" x14ac:dyDescent="0.25">
      <c r="A579" t="s">
        <v>1907</v>
      </c>
      <c r="B579">
        <v>73</v>
      </c>
      <c r="C579">
        <v>1640</v>
      </c>
      <c r="D579"/>
      <c r="E579"/>
      <c r="F579"/>
    </row>
    <row r="580" spans="1:6" x14ac:dyDescent="0.25">
      <c r="A580" t="s">
        <v>1906</v>
      </c>
      <c r="B580">
        <v>161</v>
      </c>
      <c r="C580">
        <v>2464</v>
      </c>
      <c r="D580"/>
      <c r="E580"/>
      <c r="F580"/>
    </row>
    <row r="581" spans="1:6" x14ac:dyDescent="0.25">
      <c r="A581" t="s">
        <v>1905</v>
      </c>
      <c r="B581">
        <v>95</v>
      </c>
      <c r="C581">
        <v>1332</v>
      </c>
      <c r="D581"/>
      <c r="E581"/>
      <c r="F581"/>
    </row>
    <row r="582" spans="1:6" x14ac:dyDescent="0.25">
      <c r="A582" t="s">
        <v>1904</v>
      </c>
      <c r="B582">
        <v>46</v>
      </c>
      <c r="C582">
        <v>710</v>
      </c>
      <c r="D582"/>
      <c r="E582"/>
      <c r="F582"/>
    </row>
    <row r="583" spans="1:6" x14ac:dyDescent="0.25">
      <c r="A583" t="s">
        <v>1903</v>
      </c>
      <c r="B583">
        <v>4</v>
      </c>
      <c r="C583">
        <v>61</v>
      </c>
      <c r="D583"/>
      <c r="E583"/>
      <c r="F583"/>
    </row>
    <row r="584" spans="1:6" x14ac:dyDescent="0.25">
      <c r="A584" t="s">
        <v>1902</v>
      </c>
      <c r="B584">
        <v>78</v>
      </c>
      <c r="C584">
        <v>5321</v>
      </c>
      <c r="D584"/>
      <c r="E584"/>
      <c r="F584"/>
    </row>
    <row r="585" spans="1:6" x14ac:dyDescent="0.25">
      <c r="A585" t="s">
        <v>1901</v>
      </c>
      <c r="B585">
        <v>16</v>
      </c>
      <c r="C585">
        <v>885</v>
      </c>
      <c r="D585"/>
      <c r="E585"/>
      <c r="F585"/>
    </row>
    <row r="586" spans="1:6" x14ac:dyDescent="0.25">
      <c r="A586" t="s">
        <v>1900</v>
      </c>
      <c r="B586">
        <v>150</v>
      </c>
      <c r="C586">
        <v>4025</v>
      </c>
      <c r="D586"/>
      <c r="E586"/>
      <c r="F586"/>
    </row>
    <row r="587" spans="1:6" x14ac:dyDescent="0.25">
      <c r="A587" t="s">
        <v>1899</v>
      </c>
      <c r="B587">
        <v>43</v>
      </c>
      <c r="C587">
        <v>485</v>
      </c>
      <c r="D587"/>
      <c r="E587"/>
      <c r="F587"/>
    </row>
    <row r="588" spans="1:6" x14ac:dyDescent="0.25">
      <c r="A588" t="s">
        <v>1898</v>
      </c>
      <c r="B588">
        <v>73</v>
      </c>
      <c r="C588">
        <v>4410</v>
      </c>
      <c r="D588"/>
      <c r="E588"/>
      <c r="F588"/>
    </row>
    <row r="589" spans="1:6" x14ac:dyDescent="0.25">
      <c r="A589" t="s">
        <v>1897</v>
      </c>
      <c r="B589">
        <v>6</v>
      </c>
      <c r="C589">
        <v>168</v>
      </c>
      <c r="D589"/>
      <c r="E589"/>
      <c r="F589"/>
    </row>
    <row r="590" spans="1:6" x14ac:dyDescent="0.25">
      <c r="A590" t="s">
        <v>166</v>
      </c>
      <c r="B590">
        <v>18</v>
      </c>
      <c r="C590">
        <v>9</v>
      </c>
      <c r="D590"/>
      <c r="E590"/>
      <c r="F590"/>
    </row>
    <row r="591" spans="1:6" x14ac:dyDescent="0.25">
      <c r="A591" t="s">
        <v>1896</v>
      </c>
      <c r="B591">
        <v>90</v>
      </c>
      <c r="C591">
        <v>1284</v>
      </c>
      <c r="D591"/>
      <c r="E591"/>
      <c r="F591"/>
    </row>
    <row r="592" spans="1:6" x14ac:dyDescent="0.25">
      <c r="A592" t="s">
        <v>1895</v>
      </c>
      <c r="B592">
        <v>105</v>
      </c>
      <c r="C592">
        <v>1691</v>
      </c>
      <c r="D592"/>
      <c r="E592"/>
      <c r="F592"/>
    </row>
    <row r="593" spans="1:6" x14ac:dyDescent="0.25">
      <c r="A593" t="s">
        <v>1894</v>
      </c>
      <c r="B593">
        <v>71</v>
      </c>
      <c r="C593">
        <v>1366</v>
      </c>
      <c r="D593"/>
      <c r="E593"/>
      <c r="F593"/>
    </row>
    <row r="594" spans="1:6" x14ac:dyDescent="0.25">
      <c r="A594" t="s">
        <v>1893</v>
      </c>
      <c r="B594">
        <v>95</v>
      </c>
      <c r="C594">
        <v>1915</v>
      </c>
      <c r="D594"/>
      <c r="E594"/>
      <c r="F594"/>
    </row>
    <row r="595" spans="1:6" x14ac:dyDescent="0.25">
      <c r="A595" t="s">
        <v>1892</v>
      </c>
      <c r="B595">
        <v>31</v>
      </c>
      <c r="C595">
        <v>581</v>
      </c>
      <c r="D595"/>
      <c r="E595"/>
      <c r="F595"/>
    </row>
    <row r="596" spans="1:6" x14ac:dyDescent="0.25">
      <c r="A596" t="s">
        <v>1891</v>
      </c>
      <c r="B596">
        <v>50</v>
      </c>
      <c r="C596">
        <v>844</v>
      </c>
      <c r="D596"/>
      <c r="E596"/>
      <c r="F596"/>
    </row>
    <row r="597" spans="1:6" x14ac:dyDescent="0.25">
      <c r="A597" t="s">
        <v>1890</v>
      </c>
      <c r="B597">
        <v>92</v>
      </c>
      <c r="C597">
        <v>2575</v>
      </c>
      <c r="D597"/>
      <c r="E597"/>
      <c r="F597"/>
    </row>
    <row r="598" spans="1:6" x14ac:dyDescent="0.25">
      <c r="A598" t="s">
        <v>490</v>
      </c>
      <c r="B598">
        <v>24</v>
      </c>
      <c r="C598">
        <v>261</v>
      </c>
      <c r="D598"/>
      <c r="E598"/>
      <c r="F598"/>
    </row>
    <row r="599" spans="1:6" x14ac:dyDescent="0.25">
      <c r="A599" t="s">
        <v>1889</v>
      </c>
      <c r="B599">
        <v>85</v>
      </c>
      <c r="C599">
        <v>1324</v>
      </c>
      <c r="D599"/>
      <c r="E599"/>
      <c r="F599"/>
    </row>
    <row r="600" spans="1:6" x14ac:dyDescent="0.25">
      <c r="A600" t="s">
        <v>1888</v>
      </c>
      <c r="B600">
        <v>98</v>
      </c>
      <c r="C600">
        <v>1134</v>
      </c>
      <c r="D600"/>
      <c r="E600"/>
      <c r="F600"/>
    </row>
    <row r="601" spans="1:6" x14ac:dyDescent="0.25">
      <c r="A601" t="s">
        <v>1887</v>
      </c>
      <c r="B601">
        <v>50</v>
      </c>
      <c r="C601">
        <v>642</v>
      </c>
      <c r="D601"/>
      <c r="E601"/>
      <c r="F601"/>
    </row>
    <row r="602" spans="1:6" x14ac:dyDescent="0.25">
      <c r="A602" t="s">
        <v>1886</v>
      </c>
      <c r="B602">
        <v>56</v>
      </c>
      <c r="C602">
        <v>896</v>
      </c>
      <c r="D602"/>
      <c r="E602"/>
      <c r="F602"/>
    </row>
    <row r="603" spans="1:6" x14ac:dyDescent="0.25">
      <c r="A603" t="s">
        <v>2480</v>
      </c>
      <c r="B603">
        <v>100</v>
      </c>
      <c r="C603">
        <v>830</v>
      </c>
      <c r="D603"/>
      <c r="E603"/>
      <c r="F603"/>
    </row>
    <row r="604" spans="1:6" x14ac:dyDescent="0.25">
      <c r="A604" t="s">
        <v>489</v>
      </c>
      <c r="B604">
        <v>53</v>
      </c>
      <c r="C604">
        <v>422</v>
      </c>
      <c r="D604"/>
      <c r="E604"/>
      <c r="F604"/>
    </row>
    <row r="605" spans="1:6" x14ac:dyDescent="0.25">
      <c r="A605" t="s">
        <v>1885</v>
      </c>
      <c r="B605">
        <v>32</v>
      </c>
      <c r="C605">
        <v>627</v>
      </c>
      <c r="D605"/>
      <c r="E605"/>
      <c r="F605"/>
    </row>
    <row r="606" spans="1:6" x14ac:dyDescent="0.25">
      <c r="A606" t="s">
        <v>1884</v>
      </c>
      <c r="B606">
        <v>75</v>
      </c>
      <c r="C606">
        <v>1439</v>
      </c>
      <c r="D606"/>
      <c r="E606"/>
      <c r="F606"/>
    </row>
    <row r="607" spans="1:6" x14ac:dyDescent="0.25">
      <c r="A607" t="s">
        <v>1883</v>
      </c>
      <c r="B607">
        <v>65</v>
      </c>
      <c r="C607">
        <v>1271</v>
      </c>
      <c r="D607"/>
      <c r="E607"/>
      <c r="F607"/>
    </row>
    <row r="608" spans="1:6" x14ac:dyDescent="0.25">
      <c r="A608" t="s">
        <v>1882</v>
      </c>
      <c r="B608">
        <v>46</v>
      </c>
      <c r="C608">
        <v>822</v>
      </c>
      <c r="D608"/>
      <c r="E608"/>
      <c r="F608"/>
    </row>
    <row r="609" spans="1:6" x14ac:dyDescent="0.25">
      <c r="A609" t="s">
        <v>1881</v>
      </c>
      <c r="B609">
        <v>11</v>
      </c>
      <c r="C609">
        <v>440</v>
      </c>
      <c r="D609"/>
      <c r="E609"/>
      <c r="F609"/>
    </row>
    <row r="610" spans="1:6" x14ac:dyDescent="0.25">
      <c r="A610" t="s">
        <v>1880</v>
      </c>
      <c r="B610">
        <v>12</v>
      </c>
      <c r="C610">
        <v>438</v>
      </c>
      <c r="D610"/>
      <c r="E610"/>
      <c r="F610"/>
    </row>
    <row r="611" spans="1:6" x14ac:dyDescent="0.25">
      <c r="A611" t="s">
        <v>1879</v>
      </c>
      <c r="B611">
        <v>70</v>
      </c>
      <c r="C611">
        <v>973</v>
      </c>
      <c r="D611"/>
      <c r="E611"/>
      <c r="F611"/>
    </row>
    <row r="612" spans="1:6" x14ac:dyDescent="0.25">
      <c r="A612" t="s">
        <v>488</v>
      </c>
      <c r="B612">
        <v>56</v>
      </c>
      <c r="C612">
        <v>324</v>
      </c>
      <c r="D612"/>
      <c r="E612"/>
      <c r="F612"/>
    </row>
    <row r="613" spans="1:6" x14ac:dyDescent="0.25">
      <c r="A613" t="s">
        <v>1878</v>
      </c>
      <c r="B613">
        <v>27</v>
      </c>
      <c r="C613">
        <v>1894</v>
      </c>
      <c r="D613"/>
      <c r="E613"/>
      <c r="F613"/>
    </row>
    <row r="614" spans="1:6" x14ac:dyDescent="0.25">
      <c r="A614" t="s">
        <v>1877</v>
      </c>
      <c r="B614">
        <v>80</v>
      </c>
      <c r="C614">
        <v>1288</v>
      </c>
      <c r="D614"/>
      <c r="E614"/>
      <c r="F614"/>
    </row>
    <row r="615" spans="1:6" x14ac:dyDescent="0.25">
      <c r="A615" t="s">
        <v>1876</v>
      </c>
      <c r="B615">
        <v>81</v>
      </c>
      <c r="C615">
        <v>1546</v>
      </c>
      <c r="D615"/>
      <c r="E615"/>
      <c r="F615"/>
    </row>
    <row r="616" spans="1:6" x14ac:dyDescent="0.25">
      <c r="A616" t="s">
        <v>2483</v>
      </c>
      <c r="B616">
        <v>236</v>
      </c>
      <c r="C616">
        <v>6144</v>
      </c>
      <c r="D616"/>
      <c r="E616"/>
      <c r="F616"/>
    </row>
    <row r="617" spans="1:6" x14ac:dyDescent="0.25">
      <c r="A617" t="s">
        <v>486</v>
      </c>
      <c r="B617">
        <v>93</v>
      </c>
      <c r="C617">
        <v>708</v>
      </c>
      <c r="D617"/>
      <c r="E617"/>
      <c r="F617"/>
    </row>
    <row r="618" spans="1:6" x14ac:dyDescent="0.25">
      <c r="A618" t="s">
        <v>1875</v>
      </c>
      <c r="B618">
        <v>51</v>
      </c>
      <c r="C618">
        <v>1264</v>
      </c>
      <c r="D618"/>
      <c r="E618"/>
      <c r="F618"/>
    </row>
    <row r="619" spans="1:6" x14ac:dyDescent="0.25">
      <c r="A619" t="s">
        <v>1874</v>
      </c>
      <c r="B619">
        <v>139</v>
      </c>
      <c r="C619">
        <v>867</v>
      </c>
      <c r="D619"/>
      <c r="E619"/>
      <c r="F619"/>
    </row>
    <row r="620" spans="1:6" x14ac:dyDescent="0.25">
      <c r="A620" t="s">
        <v>485</v>
      </c>
      <c r="B620">
        <v>10</v>
      </c>
      <c r="C620">
        <v>105</v>
      </c>
      <c r="D620"/>
      <c r="E620"/>
      <c r="F620"/>
    </row>
    <row r="621" spans="1:6" x14ac:dyDescent="0.25">
      <c r="A621" t="s">
        <v>1873</v>
      </c>
      <c r="B621">
        <v>83</v>
      </c>
      <c r="C621">
        <v>856</v>
      </c>
      <c r="D621"/>
      <c r="E621"/>
      <c r="F621"/>
    </row>
    <row r="622" spans="1:6" x14ac:dyDescent="0.25">
      <c r="A622" t="s">
        <v>1872</v>
      </c>
      <c r="B622">
        <v>83</v>
      </c>
      <c r="C622">
        <v>1160</v>
      </c>
      <c r="D622"/>
      <c r="E622"/>
      <c r="F622"/>
    </row>
    <row r="623" spans="1:6" x14ac:dyDescent="0.25">
      <c r="A623" t="s">
        <v>1871</v>
      </c>
      <c r="B623">
        <v>33</v>
      </c>
      <c r="C623">
        <v>944</v>
      </c>
      <c r="D623"/>
      <c r="E623"/>
      <c r="F623"/>
    </row>
    <row r="624" spans="1:6" x14ac:dyDescent="0.25">
      <c r="A624" t="s">
        <v>1870</v>
      </c>
      <c r="B624">
        <v>74</v>
      </c>
      <c r="C624">
        <v>1017</v>
      </c>
      <c r="D624"/>
      <c r="E624"/>
      <c r="F624"/>
    </row>
    <row r="625" spans="1:6" x14ac:dyDescent="0.25">
      <c r="A625" t="s">
        <v>1869</v>
      </c>
      <c r="B625">
        <v>44</v>
      </c>
      <c r="C625">
        <v>624</v>
      </c>
      <c r="D625"/>
      <c r="E625"/>
      <c r="F625"/>
    </row>
    <row r="626" spans="1:6" x14ac:dyDescent="0.25">
      <c r="A626" t="s">
        <v>2488</v>
      </c>
      <c r="B626">
        <v>24</v>
      </c>
      <c r="C626">
        <v>304</v>
      </c>
      <c r="D626"/>
      <c r="E626"/>
      <c r="F626"/>
    </row>
    <row r="627" spans="1:6" x14ac:dyDescent="0.25">
      <c r="A627" t="s">
        <v>1867</v>
      </c>
      <c r="B627">
        <v>9</v>
      </c>
      <c r="C627">
        <v>208</v>
      </c>
      <c r="D627"/>
      <c r="E627"/>
      <c r="F627"/>
    </row>
    <row r="628" spans="1:6" x14ac:dyDescent="0.25">
      <c r="A628" t="s">
        <v>1866</v>
      </c>
      <c r="B628">
        <v>60</v>
      </c>
      <c r="C628">
        <v>850</v>
      </c>
      <c r="D628"/>
      <c r="E628"/>
      <c r="F628"/>
    </row>
    <row r="629" spans="1:6" x14ac:dyDescent="0.25">
      <c r="A629" t="s">
        <v>1865</v>
      </c>
      <c r="B629">
        <v>18</v>
      </c>
      <c r="C629">
        <v>432</v>
      </c>
      <c r="D629"/>
      <c r="E629"/>
      <c r="F629"/>
    </row>
    <row r="630" spans="1:6" x14ac:dyDescent="0.25">
      <c r="A630" t="s">
        <v>1864</v>
      </c>
      <c r="B630">
        <v>56</v>
      </c>
      <c r="C630">
        <v>1125</v>
      </c>
      <c r="D630"/>
      <c r="E630"/>
      <c r="F630"/>
    </row>
    <row r="631" spans="1:6" x14ac:dyDescent="0.25">
      <c r="A631" t="s">
        <v>1863</v>
      </c>
      <c r="B631">
        <v>51</v>
      </c>
      <c r="C631">
        <v>3035</v>
      </c>
      <c r="D631"/>
      <c r="E631"/>
      <c r="F631"/>
    </row>
    <row r="632" spans="1:6" x14ac:dyDescent="0.25">
      <c r="A632" t="s">
        <v>1862</v>
      </c>
      <c r="B632">
        <v>186</v>
      </c>
      <c r="C632">
        <v>3785</v>
      </c>
      <c r="D632"/>
      <c r="E632"/>
      <c r="F632"/>
    </row>
    <row r="633" spans="1:6" x14ac:dyDescent="0.25">
      <c r="A633" t="s">
        <v>1861</v>
      </c>
      <c r="B633">
        <v>90</v>
      </c>
      <c r="C633">
        <v>1541</v>
      </c>
      <c r="D633"/>
      <c r="E633"/>
      <c r="F633"/>
    </row>
    <row r="634" spans="1:6" x14ac:dyDescent="0.25">
      <c r="A634" t="s">
        <v>1860</v>
      </c>
      <c r="B634">
        <v>40</v>
      </c>
      <c r="C634">
        <v>678</v>
      </c>
      <c r="D634"/>
      <c r="E634"/>
      <c r="F634"/>
    </row>
    <row r="635" spans="1:6" x14ac:dyDescent="0.25">
      <c r="A635" t="s">
        <v>480</v>
      </c>
      <c r="B635">
        <v>10</v>
      </c>
      <c r="C635">
        <v>3</v>
      </c>
      <c r="D635"/>
      <c r="E635"/>
      <c r="F635"/>
    </row>
    <row r="636" spans="1:6" x14ac:dyDescent="0.25">
      <c r="A636" t="s">
        <v>1858</v>
      </c>
      <c r="B636">
        <v>21</v>
      </c>
      <c r="C636">
        <v>254</v>
      </c>
      <c r="D636"/>
      <c r="E636"/>
      <c r="F636"/>
    </row>
    <row r="637" spans="1:6" x14ac:dyDescent="0.25">
      <c r="A637" t="s">
        <v>1857</v>
      </c>
      <c r="B637">
        <v>26</v>
      </c>
      <c r="C637">
        <v>602</v>
      </c>
      <c r="D637"/>
      <c r="E637"/>
      <c r="F637"/>
    </row>
    <row r="638" spans="1:6" x14ac:dyDescent="0.25">
      <c r="A638" t="s">
        <v>1856</v>
      </c>
      <c r="B638">
        <v>54</v>
      </c>
      <c r="C638">
        <v>777</v>
      </c>
      <c r="D638"/>
      <c r="E638"/>
      <c r="F638"/>
    </row>
    <row r="639" spans="1:6" x14ac:dyDescent="0.25">
      <c r="A639" t="s">
        <v>1855</v>
      </c>
      <c r="B639">
        <v>22</v>
      </c>
      <c r="C639">
        <v>226</v>
      </c>
      <c r="D639"/>
      <c r="E639"/>
      <c r="F639"/>
    </row>
    <row r="640" spans="1:6" x14ac:dyDescent="0.25">
      <c r="A640" t="s">
        <v>1854</v>
      </c>
      <c r="B640">
        <v>37</v>
      </c>
      <c r="C640">
        <v>320</v>
      </c>
      <c r="D640"/>
      <c r="E640"/>
      <c r="F640"/>
    </row>
    <row r="641" spans="1:6" x14ac:dyDescent="0.25">
      <c r="A641" t="s">
        <v>1853</v>
      </c>
      <c r="B641">
        <v>20</v>
      </c>
      <c r="C641">
        <v>1544</v>
      </c>
      <c r="D641"/>
      <c r="E641"/>
      <c r="F641"/>
    </row>
    <row r="642" spans="1:6" x14ac:dyDescent="0.25">
      <c r="A642" t="s">
        <v>1852</v>
      </c>
      <c r="B642">
        <v>23</v>
      </c>
      <c r="C642">
        <v>182</v>
      </c>
      <c r="D642"/>
      <c r="E642"/>
      <c r="F642"/>
    </row>
    <row r="643" spans="1:6" x14ac:dyDescent="0.25">
      <c r="A643" t="s">
        <v>1851</v>
      </c>
      <c r="B643">
        <v>40</v>
      </c>
      <c r="C643">
        <v>436</v>
      </c>
      <c r="D643"/>
      <c r="E643"/>
      <c r="F643"/>
    </row>
    <row r="644" spans="1:6" x14ac:dyDescent="0.25">
      <c r="A644" t="s">
        <v>1850</v>
      </c>
      <c r="B644">
        <v>66</v>
      </c>
      <c r="C644">
        <v>1722</v>
      </c>
      <c r="D644"/>
      <c r="E644"/>
      <c r="F644"/>
    </row>
    <row r="645" spans="1:6" x14ac:dyDescent="0.25">
      <c r="A645" t="s">
        <v>1849</v>
      </c>
      <c r="B645">
        <v>42</v>
      </c>
      <c r="C645">
        <v>1004</v>
      </c>
      <c r="D645"/>
      <c r="E645"/>
      <c r="F645"/>
    </row>
    <row r="646" spans="1:6" x14ac:dyDescent="0.25">
      <c r="A646" t="s">
        <v>1848</v>
      </c>
      <c r="B646">
        <v>30</v>
      </c>
      <c r="C646">
        <v>1467</v>
      </c>
      <c r="D646"/>
      <c r="E646"/>
      <c r="F646"/>
    </row>
    <row r="647" spans="1:6" x14ac:dyDescent="0.25">
      <c r="A647" t="s">
        <v>1847</v>
      </c>
      <c r="B647">
        <v>45</v>
      </c>
      <c r="C647">
        <v>1670</v>
      </c>
      <c r="D647"/>
      <c r="E647"/>
      <c r="F647"/>
    </row>
    <row r="648" spans="1:6" x14ac:dyDescent="0.25">
      <c r="A648" t="s">
        <v>1846</v>
      </c>
      <c r="B648">
        <v>28</v>
      </c>
      <c r="C648">
        <v>391</v>
      </c>
      <c r="D648"/>
      <c r="E648"/>
      <c r="F648"/>
    </row>
    <row r="649" spans="1:6" x14ac:dyDescent="0.25">
      <c r="A649" t="s">
        <v>1845</v>
      </c>
      <c r="B649">
        <v>38</v>
      </c>
      <c r="C649">
        <v>397</v>
      </c>
      <c r="D649"/>
      <c r="E649"/>
      <c r="F649"/>
    </row>
    <row r="650" spans="1:6" x14ac:dyDescent="0.25">
      <c r="A650" t="s">
        <v>479</v>
      </c>
      <c r="B650">
        <v>29</v>
      </c>
      <c r="C650">
        <v>87</v>
      </c>
      <c r="D650"/>
      <c r="E650"/>
      <c r="F650"/>
    </row>
    <row r="651" spans="1:6" x14ac:dyDescent="0.25">
      <c r="A651" t="s">
        <v>1844</v>
      </c>
      <c r="B651">
        <v>14</v>
      </c>
      <c r="C651">
        <v>263</v>
      </c>
      <c r="D651"/>
      <c r="E651"/>
      <c r="F651"/>
    </row>
    <row r="652" spans="1:6" x14ac:dyDescent="0.25">
      <c r="A652" t="s">
        <v>1843</v>
      </c>
      <c r="B652">
        <v>72</v>
      </c>
      <c r="C652">
        <v>751</v>
      </c>
      <c r="D652"/>
      <c r="E652"/>
      <c r="F652"/>
    </row>
    <row r="653" spans="1:6" x14ac:dyDescent="0.25">
      <c r="A653" t="s">
        <v>1842</v>
      </c>
      <c r="B653">
        <v>8</v>
      </c>
      <c r="C653">
        <v>352</v>
      </c>
      <c r="D653"/>
      <c r="E653"/>
      <c r="F653"/>
    </row>
    <row r="654" spans="1:6" x14ac:dyDescent="0.25">
      <c r="A654" t="s">
        <v>1841</v>
      </c>
      <c r="B654">
        <v>34</v>
      </c>
      <c r="C654">
        <v>984</v>
      </c>
      <c r="D654"/>
      <c r="E654"/>
      <c r="F654"/>
    </row>
    <row r="655" spans="1:6" x14ac:dyDescent="0.25">
      <c r="A655" t="s">
        <v>1840</v>
      </c>
      <c r="B655">
        <v>27</v>
      </c>
      <c r="C655">
        <v>354</v>
      </c>
      <c r="D655"/>
      <c r="E655"/>
      <c r="F655"/>
    </row>
    <row r="656" spans="1:6" x14ac:dyDescent="0.25">
      <c r="A656" t="s">
        <v>1839</v>
      </c>
      <c r="B656">
        <v>71</v>
      </c>
      <c r="C656">
        <v>795</v>
      </c>
      <c r="D656"/>
      <c r="E656"/>
      <c r="F656"/>
    </row>
    <row r="657" spans="1:6" x14ac:dyDescent="0.25">
      <c r="A657" t="s">
        <v>1838</v>
      </c>
      <c r="B657">
        <v>64</v>
      </c>
      <c r="C657">
        <v>842</v>
      </c>
      <c r="D657"/>
      <c r="E657"/>
      <c r="F657"/>
    </row>
    <row r="658" spans="1:6" x14ac:dyDescent="0.25">
      <c r="A658" t="s">
        <v>1837</v>
      </c>
      <c r="B658">
        <v>76</v>
      </c>
      <c r="C658">
        <v>1411</v>
      </c>
      <c r="D658"/>
      <c r="E658"/>
      <c r="F658"/>
    </row>
    <row r="659" spans="1:6" x14ac:dyDescent="0.25">
      <c r="A659" t="s">
        <v>478</v>
      </c>
      <c r="B659">
        <v>16</v>
      </c>
      <c r="C659">
        <v>130</v>
      </c>
      <c r="D659"/>
      <c r="E659"/>
      <c r="F659"/>
    </row>
    <row r="660" spans="1:6" x14ac:dyDescent="0.25">
      <c r="A660" t="s">
        <v>1836</v>
      </c>
      <c r="B660">
        <v>89</v>
      </c>
      <c r="C660">
        <v>1755</v>
      </c>
      <c r="D660"/>
      <c r="E660"/>
      <c r="F660"/>
    </row>
    <row r="661" spans="1:6" x14ac:dyDescent="0.25">
      <c r="A661" t="s">
        <v>1835</v>
      </c>
      <c r="B661">
        <v>13</v>
      </c>
      <c r="C661">
        <v>661</v>
      </c>
      <c r="D661"/>
      <c r="E661"/>
      <c r="F661"/>
    </row>
    <row r="662" spans="1:6" x14ac:dyDescent="0.25">
      <c r="A662" t="s">
        <v>1834</v>
      </c>
      <c r="B662">
        <v>39</v>
      </c>
      <c r="C662">
        <v>722</v>
      </c>
      <c r="D662"/>
      <c r="E662"/>
      <c r="F662"/>
    </row>
    <row r="663" spans="1:6" x14ac:dyDescent="0.25">
      <c r="A663" t="s">
        <v>1833</v>
      </c>
      <c r="B663">
        <v>79</v>
      </c>
      <c r="C663">
        <v>794</v>
      </c>
      <c r="D663"/>
      <c r="E663"/>
      <c r="F663"/>
    </row>
    <row r="664" spans="1:6" x14ac:dyDescent="0.25">
      <c r="A664" t="s">
        <v>1832</v>
      </c>
      <c r="B664">
        <v>84</v>
      </c>
      <c r="C664">
        <v>1183</v>
      </c>
      <c r="D664"/>
      <c r="E664"/>
      <c r="F664"/>
    </row>
    <row r="665" spans="1:6" x14ac:dyDescent="0.25">
      <c r="A665" t="s">
        <v>154</v>
      </c>
      <c r="B665">
        <v>5</v>
      </c>
      <c r="C665">
        <v>15</v>
      </c>
      <c r="D665"/>
      <c r="E665"/>
      <c r="F665"/>
    </row>
    <row r="666" spans="1:6" x14ac:dyDescent="0.25">
      <c r="A666" t="s">
        <v>1831</v>
      </c>
      <c r="B666">
        <v>67</v>
      </c>
      <c r="C666">
        <v>1510</v>
      </c>
      <c r="D666"/>
      <c r="E666"/>
      <c r="F666"/>
    </row>
    <row r="667" spans="1:6" x14ac:dyDescent="0.25">
      <c r="A667" t="s">
        <v>1830</v>
      </c>
      <c r="B667">
        <v>81</v>
      </c>
      <c r="C667">
        <v>1077</v>
      </c>
      <c r="D667"/>
      <c r="E667"/>
      <c r="F667"/>
    </row>
    <row r="668" spans="1:6" x14ac:dyDescent="0.25">
      <c r="A668" t="s">
        <v>1829</v>
      </c>
      <c r="B668">
        <v>118</v>
      </c>
      <c r="C668">
        <v>4394</v>
      </c>
      <c r="D668"/>
      <c r="E668"/>
      <c r="F668"/>
    </row>
    <row r="669" spans="1:6" x14ac:dyDescent="0.25">
      <c r="A669" t="s">
        <v>1828</v>
      </c>
      <c r="B669">
        <v>74</v>
      </c>
      <c r="C669">
        <v>828</v>
      </c>
      <c r="D669"/>
      <c r="E669"/>
      <c r="F669"/>
    </row>
    <row r="670" spans="1:6" x14ac:dyDescent="0.25">
      <c r="A670" t="s">
        <v>1827</v>
      </c>
      <c r="B670">
        <v>37</v>
      </c>
      <c r="C670">
        <v>255</v>
      </c>
      <c r="D670"/>
      <c r="E670"/>
      <c r="F670"/>
    </row>
    <row r="671" spans="1:6" x14ac:dyDescent="0.25">
      <c r="A671" t="s">
        <v>1826</v>
      </c>
      <c r="B671">
        <v>27</v>
      </c>
      <c r="C671">
        <v>498</v>
      </c>
      <c r="D671"/>
      <c r="E671"/>
      <c r="F671"/>
    </row>
    <row r="672" spans="1:6" x14ac:dyDescent="0.25">
      <c r="A672" t="s">
        <v>1825</v>
      </c>
      <c r="B672">
        <v>48</v>
      </c>
      <c r="C672">
        <v>1055</v>
      </c>
      <c r="D672"/>
      <c r="E672"/>
      <c r="F672"/>
    </row>
    <row r="673" spans="1:6" x14ac:dyDescent="0.25">
      <c r="A673" t="s">
        <v>1824</v>
      </c>
      <c r="B673">
        <v>73</v>
      </c>
      <c r="C673">
        <v>2698</v>
      </c>
      <c r="D673"/>
      <c r="E673"/>
      <c r="F673"/>
    </row>
    <row r="674" spans="1:6" x14ac:dyDescent="0.25">
      <c r="A674" t="s">
        <v>1823</v>
      </c>
      <c r="B674">
        <v>73</v>
      </c>
      <c r="C674">
        <v>1901</v>
      </c>
      <c r="D674"/>
      <c r="E674"/>
      <c r="F674"/>
    </row>
    <row r="675" spans="1:6" x14ac:dyDescent="0.25">
      <c r="A675" t="s">
        <v>477</v>
      </c>
      <c r="B675">
        <v>17</v>
      </c>
      <c r="C675">
        <v>57</v>
      </c>
      <c r="D675"/>
      <c r="E675"/>
      <c r="F675"/>
    </row>
    <row r="676" spans="1:6" x14ac:dyDescent="0.25">
      <c r="A676" t="s">
        <v>1821</v>
      </c>
      <c r="B676">
        <v>37</v>
      </c>
      <c r="C676">
        <v>1101</v>
      </c>
      <c r="D676"/>
      <c r="E676"/>
      <c r="F676"/>
    </row>
    <row r="677" spans="1:6" x14ac:dyDescent="0.25">
      <c r="A677" t="s">
        <v>1820</v>
      </c>
      <c r="B677">
        <v>91</v>
      </c>
      <c r="C677">
        <v>1274</v>
      </c>
      <c r="D677"/>
      <c r="E677"/>
      <c r="F677"/>
    </row>
    <row r="678" spans="1:6" x14ac:dyDescent="0.25">
      <c r="A678" t="s">
        <v>476</v>
      </c>
      <c r="B678">
        <v>19</v>
      </c>
      <c r="C678">
        <v>241</v>
      </c>
      <c r="D678"/>
      <c r="E678"/>
      <c r="F678"/>
    </row>
    <row r="679" spans="1:6" x14ac:dyDescent="0.25">
      <c r="A679" t="s">
        <v>1819</v>
      </c>
      <c r="B679">
        <v>29</v>
      </c>
      <c r="C679">
        <v>403</v>
      </c>
      <c r="D679"/>
      <c r="E679"/>
      <c r="F679"/>
    </row>
    <row r="680" spans="1:6" x14ac:dyDescent="0.25">
      <c r="A680" t="s">
        <v>1818</v>
      </c>
      <c r="B680">
        <v>135</v>
      </c>
      <c r="C680">
        <v>1917</v>
      </c>
      <c r="D680"/>
      <c r="E680"/>
      <c r="F680"/>
    </row>
    <row r="681" spans="1:6" x14ac:dyDescent="0.25">
      <c r="A681" t="s">
        <v>1817</v>
      </c>
      <c r="B681">
        <v>131</v>
      </c>
      <c r="C681">
        <v>887</v>
      </c>
      <c r="D681"/>
      <c r="E681"/>
      <c r="F681"/>
    </row>
    <row r="682" spans="1:6" x14ac:dyDescent="0.25">
      <c r="A682" t="s">
        <v>474</v>
      </c>
      <c r="B682">
        <v>34</v>
      </c>
      <c r="C682">
        <v>22</v>
      </c>
      <c r="D682"/>
      <c r="E682"/>
      <c r="F682"/>
    </row>
    <row r="683" spans="1:6" x14ac:dyDescent="0.25">
      <c r="A683" t="s">
        <v>1816</v>
      </c>
      <c r="B683">
        <v>93</v>
      </c>
      <c r="C683">
        <v>1619</v>
      </c>
      <c r="D683"/>
      <c r="E683"/>
      <c r="F683"/>
    </row>
    <row r="684" spans="1:6" x14ac:dyDescent="0.25">
      <c r="A684" t="s">
        <v>473</v>
      </c>
      <c r="B684">
        <v>24</v>
      </c>
      <c r="C684">
        <v>209</v>
      </c>
      <c r="D684"/>
      <c r="E684"/>
      <c r="F684"/>
    </row>
    <row r="685" spans="1:6" x14ac:dyDescent="0.25">
      <c r="A685" t="s">
        <v>1815</v>
      </c>
      <c r="B685">
        <v>37</v>
      </c>
      <c r="C685">
        <v>596</v>
      </c>
      <c r="D685"/>
      <c r="E685"/>
      <c r="F685"/>
    </row>
    <row r="686" spans="1:6" x14ac:dyDescent="0.25">
      <c r="A686" t="s">
        <v>1814</v>
      </c>
      <c r="B686">
        <v>27</v>
      </c>
      <c r="C686">
        <v>290</v>
      </c>
      <c r="D686"/>
      <c r="E686"/>
      <c r="F686"/>
    </row>
    <row r="687" spans="1:6" x14ac:dyDescent="0.25">
      <c r="A687" t="s">
        <v>1813</v>
      </c>
      <c r="B687">
        <v>77</v>
      </c>
      <c r="C687">
        <v>973</v>
      </c>
      <c r="D687"/>
      <c r="E687"/>
      <c r="F687"/>
    </row>
    <row r="688" spans="1:6" x14ac:dyDescent="0.25">
      <c r="A688" t="s">
        <v>2494</v>
      </c>
      <c r="B688">
        <v>94</v>
      </c>
      <c r="C688">
        <v>1518</v>
      </c>
      <c r="D688"/>
      <c r="E688"/>
      <c r="F688"/>
    </row>
    <row r="689" spans="1:6" x14ac:dyDescent="0.25">
      <c r="A689" t="s">
        <v>472</v>
      </c>
      <c r="B689">
        <v>99</v>
      </c>
      <c r="C689">
        <v>885</v>
      </c>
      <c r="D689"/>
      <c r="E689"/>
      <c r="F689"/>
    </row>
    <row r="690" spans="1:6" x14ac:dyDescent="0.25">
      <c r="A690" t="s">
        <v>471</v>
      </c>
      <c r="B690">
        <v>6</v>
      </c>
      <c r="C690">
        <v>13</v>
      </c>
      <c r="D690"/>
      <c r="E690"/>
      <c r="F690"/>
    </row>
    <row r="691" spans="1:6" x14ac:dyDescent="0.25">
      <c r="A691" t="s">
        <v>1811</v>
      </c>
      <c r="B691">
        <v>113</v>
      </c>
      <c r="C691">
        <v>1411</v>
      </c>
      <c r="D691"/>
      <c r="E691"/>
      <c r="F691"/>
    </row>
    <row r="692" spans="1:6" x14ac:dyDescent="0.25">
      <c r="A692" t="s">
        <v>1810</v>
      </c>
      <c r="B692">
        <v>97</v>
      </c>
      <c r="C692">
        <v>1668</v>
      </c>
      <c r="D692"/>
      <c r="E692"/>
      <c r="F692"/>
    </row>
    <row r="693" spans="1:6" x14ac:dyDescent="0.25">
      <c r="A693" t="s">
        <v>1809</v>
      </c>
      <c r="B693">
        <v>61</v>
      </c>
      <c r="C693">
        <v>1294</v>
      </c>
      <c r="D693"/>
      <c r="E693"/>
      <c r="F693"/>
    </row>
    <row r="694" spans="1:6" x14ac:dyDescent="0.25">
      <c r="A694" t="s">
        <v>1807</v>
      </c>
      <c r="B694">
        <v>77</v>
      </c>
      <c r="C694">
        <v>982</v>
      </c>
      <c r="D694"/>
      <c r="E694"/>
      <c r="F694"/>
    </row>
    <row r="695" spans="1:6" x14ac:dyDescent="0.25">
      <c r="A695" t="s">
        <v>1806</v>
      </c>
      <c r="B695">
        <v>32</v>
      </c>
      <c r="C695">
        <v>782</v>
      </c>
      <c r="D695"/>
      <c r="E695"/>
      <c r="F695"/>
    </row>
    <row r="696" spans="1:6" x14ac:dyDescent="0.25">
      <c r="A696" t="s">
        <v>1805</v>
      </c>
      <c r="B696">
        <v>101</v>
      </c>
      <c r="C696">
        <v>965</v>
      </c>
      <c r="D696"/>
      <c r="E696"/>
      <c r="F696"/>
    </row>
    <row r="697" spans="1:6" x14ac:dyDescent="0.25">
      <c r="A697" t="s">
        <v>1804</v>
      </c>
      <c r="B697">
        <v>66</v>
      </c>
      <c r="C697">
        <v>827</v>
      </c>
      <c r="D697"/>
      <c r="E697"/>
      <c r="F697"/>
    </row>
    <row r="698" spans="1:6" x14ac:dyDescent="0.25">
      <c r="A698" t="s">
        <v>1803</v>
      </c>
      <c r="B698">
        <v>20</v>
      </c>
      <c r="C698">
        <v>289</v>
      </c>
      <c r="D698"/>
      <c r="E698"/>
      <c r="F698"/>
    </row>
    <row r="699" spans="1:6" x14ac:dyDescent="0.25">
      <c r="A699" t="s">
        <v>1802</v>
      </c>
      <c r="B699">
        <v>207</v>
      </c>
      <c r="C699">
        <v>5354</v>
      </c>
      <c r="D699"/>
      <c r="E699"/>
      <c r="F699"/>
    </row>
    <row r="700" spans="1:6" x14ac:dyDescent="0.25">
      <c r="A700" t="s">
        <v>1801</v>
      </c>
      <c r="B700">
        <v>211</v>
      </c>
      <c r="C700">
        <v>4003</v>
      </c>
      <c r="D700"/>
      <c r="E700"/>
      <c r="F700"/>
    </row>
    <row r="701" spans="1:6" x14ac:dyDescent="0.25">
      <c r="A701" t="s">
        <v>1800</v>
      </c>
      <c r="B701">
        <v>82</v>
      </c>
      <c r="C701">
        <v>3636</v>
      </c>
      <c r="D701"/>
      <c r="E701"/>
      <c r="F701"/>
    </row>
    <row r="702" spans="1:6" x14ac:dyDescent="0.25">
      <c r="A702" t="s">
        <v>1799</v>
      </c>
      <c r="B702">
        <v>114</v>
      </c>
      <c r="C702">
        <v>1966</v>
      </c>
      <c r="D702"/>
      <c r="E702"/>
      <c r="F702"/>
    </row>
    <row r="703" spans="1:6" x14ac:dyDescent="0.25">
      <c r="A703" t="s">
        <v>1798</v>
      </c>
      <c r="B703">
        <v>81</v>
      </c>
      <c r="C703">
        <v>1641</v>
      </c>
      <c r="D703"/>
      <c r="E703"/>
      <c r="F703"/>
    </row>
    <row r="704" spans="1:6" x14ac:dyDescent="0.25">
      <c r="A704" t="s">
        <v>1797</v>
      </c>
      <c r="B704">
        <v>158</v>
      </c>
      <c r="C704">
        <v>4160</v>
      </c>
      <c r="D704"/>
      <c r="E704"/>
      <c r="F704"/>
    </row>
    <row r="705" spans="1:6" x14ac:dyDescent="0.25">
      <c r="A705" t="s">
        <v>1796</v>
      </c>
      <c r="B705">
        <v>45</v>
      </c>
      <c r="C705">
        <v>970</v>
      </c>
      <c r="D705"/>
      <c r="E705"/>
      <c r="F705"/>
    </row>
    <row r="706" spans="1:6" x14ac:dyDescent="0.25">
      <c r="A706" t="s">
        <v>1795</v>
      </c>
      <c r="B706">
        <v>16</v>
      </c>
      <c r="C706">
        <v>222</v>
      </c>
      <c r="D706"/>
      <c r="E706"/>
      <c r="F706"/>
    </row>
    <row r="707" spans="1:6" x14ac:dyDescent="0.25">
      <c r="A707" t="s">
        <v>1794</v>
      </c>
      <c r="B707">
        <v>42</v>
      </c>
      <c r="C707">
        <v>1370</v>
      </c>
      <c r="D707"/>
      <c r="E707"/>
      <c r="F707"/>
    </row>
    <row r="708" spans="1:6" x14ac:dyDescent="0.25">
      <c r="A708" t="s">
        <v>1793</v>
      </c>
      <c r="B708">
        <v>91</v>
      </c>
      <c r="C708">
        <v>1404</v>
      </c>
      <c r="D708"/>
      <c r="E708"/>
      <c r="F708"/>
    </row>
    <row r="709" spans="1:6" x14ac:dyDescent="0.25">
      <c r="A709" t="s">
        <v>1792</v>
      </c>
      <c r="B709">
        <v>94</v>
      </c>
      <c r="C709">
        <v>1717</v>
      </c>
      <c r="D709"/>
      <c r="E709"/>
      <c r="F709"/>
    </row>
    <row r="710" spans="1:6" x14ac:dyDescent="0.25">
      <c r="A710" t="s">
        <v>1791</v>
      </c>
      <c r="B710">
        <v>74</v>
      </c>
      <c r="C710">
        <v>1366</v>
      </c>
      <c r="D710"/>
      <c r="E710"/>
      <c r="F710"/>
    </row>
    <row r="711" spans="1:6" x14ac:dyDescent="0.25">
      <c r="A711" t="s">
        <v>469</v>
      </c>
      <c r="B711">
        <v>82</v>
      </c>
      <c r="C711">
        <v>568</v>
      </c>
      <c r="D711"/>
      <c r="E711"/>
      <c r="F711"/>
    </row>
    <row r="712" spans="1:6" x14ac:dyDescent="0.25">
      <c r="A712" t="s">
        <v>1790</v>
      </c>
      <c r="B712">
        <v>134</v>
      </c>
      <c r="C712">
        <v>2040</v>
      </c>
      <c r="D712"/>
      <c r="E712"/>
      <c r="F712"/>
    </row>
    <row r="713" spans="1:6" x14ac:dyDescent="0.25">
      <c r="A713" t="s">
        <v>1789</v>
      </c>
      <c r="B713">
        <v>156</v>
      </c>
      <c r="C713">
        <v>2617</v>
      </c>
      <c r="D713"/>
      <c r="E713"/>
      <c r="F713"/>
    </row>
    <row r="714" spans="1:6" x14ac:dyDescent="0.25">
      <c r="A714" t="s">
        <v>1788</v>
      </c>
      <c r="B714">
        <v>86</v>
      </c>
      <c r="C714">
        <v>1137</v>
      </c>
      <c r="D714"/>
      <c r="E714"/>
      <c r="F714"/>
    </row>
    <row r="715" spans="1:6" x14ac:dyDescent="0.25">
      <c r="A715" t="s">
        <v>1787</v>
      </c>
      <c r="B715">
        <v>83</v>
      </c>
      <c r="C715">
        <v>2587</v>
      </c>
      <c r="D715"/>
      <c r="E715"/>
      <c r="F715"/>
    </row>
    <row r="716" spans="1:6" x14ac:dyDescent="0.25">
      <c r="A716" t="s">
        <v>1786</v>
      </c>
      <c r="B716">
        <v>111</v>
      </c>
      <c r="C716">
        <v>1938</v>
      </c>
      <c r="D716"/>
      <c r="E716"/>
      <c r="F716"/>
    </row>
    <row r="717" spans="1:6" x14ac:dyDescent="0.25">
      <c r="A717" t="s">
        <v>1785</v>
      </c>
      <c r="B717">
        <v>90</v>
      </c>
      <c r="C717">
        <v>1601</v>
      </c>
      <c r="D717"/>
      <c r="E717"/>
      <c r="F717"/>
    </row>
    <row r="718" spans="1:6" x14ac:dyDescent="0.25">
      <c r="A718" t="s">
        <v>1784</v>
      </c>
      <c r="B718">
        <v>56</v>
      </c>
      <c r="C718">
        <v>929</v>
      </c>
      <c r="D718"/>
      <c r="E718"/>
      <c r="F718"/>
    </row>
    <row r="719" spans="1:6" x14ac:dyDescent="0.25">
      <c r="A719" t="s">
        <v>1783</v>
      </c>
      <c r="B719">
        <v>94</v>
      </c>
      <c r="C719">
        <v>1797</v>
      </c>
      <c r="D719"/>
      <c r="E719"/>
      <c r="F719"/>
    </row>
    <row r="720" spans="1:6" x14ac:dyDescent="0.25">
      <c r="A720" t="s">
        <v>1782</v>
      </c>
      <c r="B720">
        <v>171</v>
      </c>
      <c r="C720">
        <v>5038</v>
      </c>
      <c r="D720"/>
      <c r="E720"/>
      <c r="F720"/>
    </row>
    <row r="721" spans="1:6" x14ac:dyDescent="0.25">
      <c r="A721" t="s">
        <v>467</v>
      </c>
      <c r="B721">
        <v>75</v>
      </c>
      <c r="C721">
        <v>380</v>
      </c>
      <c r="D721"/>
      <c r="E721"/>
      <c r="F721"/>
    </row>
    <row r="722" spans="1:6" x14ac:dyDescent="0.25">
      <c r="A722" t="s">
        <v>1781</v>
      </c>
      <c r="B722">
        <v>22</v>
      </c>
      <c r="C722">
        <v>278</v>
      </c>
      <c r="D722"/>
      <c r="E722"/>
      <c r="F722"/>
    </row>
    <row r="723" spans="1:6" x14ac:dyDescent="0.25">
      <c r="A723" t="s">
        <v>1780</v>
      </c>
      <c r="B723">
        <v>54</v>
      </c>
      <c r="C723">
        <v>857</v>
      </c>
      <c r="D723"/>
      <c r="E723"/>
      <c r="F723"/>
    </row>
    <row r="724" spans="1:6" x14ac:dyDescent="0.25">
      <c r="A724" t="s">
        <v>1779</v>
      </c>
      <c r="B724">
        <v>35</v>
      </c>
      <c r="C724">
        <v>948</v>
      </c>
      <c r="D724"/>
      <c r="E724"/>
      <c r="F724"/>
    </row>
    <row r="725" spans="1:6" x14ac:dyDescent="0.25">
      <c r="A725" t="s">
        <v>1778</v>
      </c>
      <c r="B725">
        <v>49</v>
      </c>
      <c r="C725">
        <v>607</v>
      </c>
      <c r="D725"/>
      <c r="E725"/>
      <c r="F725"/>
    </row>
    <row r="726" spans="1:6" x14ac:dyDescent="0.25">
      <c r="A726" t="s">
        <v>1777</v>
      </c>
      <c r="B726">
        <v>87</v>
      </c>
      <c r="C726">
        <v>1829</v>
      </c>
      <c r="D726"/>
      <c r="E726"/>
      <c r="F726"/>
    </row>
    <row r="727" spans="1:6" x14ac:dyDescent="0.25">
      <c r="A727" t="s">
        <v>1776</v>
      </c>
      <c r="B727">
        <v>127</v>
      </c>
      <c r="C727">
        <v>2402</v>
      </c>
      <c r="D727"/>
      <c r="E727"/>
      <c r="F727"/>
    </row>
    <row r="728" spans="1:6" x14ac:dyDescent="0.25">
      <c r="A728" t="s">
        <v>1775</v>
      </c>
      <c r="B728">
        <v>170</v>
      </c>
      <c r="C728">
        <v>1894</v>
      </c>
      <c r="D728"/>
      <c r="E728"/>
      <c r="F728"/>
    </row>
    <row r="729" spans="1:6" x14ac:dyDescent="0.25">
      <c r="A729" t="s">
        <v>1774</v>
      </c>
      <c r="B729">
        <v>116</v>
      </c>
      <c r="C729">
        <v>1629</v>
      </c>
      <c r="D729"/>
      <c r="E729"/>
      <c r="F729"/>
    </row>
    <row r="730" spans="1:6" x14ac:dyDescent="0.25">
      <c r="A730" t="s">
        <v>1773</v>
      </c>
      <c r="B730">
        <v>146</v>
      </c>
      <c r="C730">
        <v>2550</v>
      </c>
      <c r="D730"/>
      <c r="E730"/>
      <c r="F730"/>
    </row>
    <row r="731" spans="1:6" x14ac:dyDescent="0.25">
      <c r="A731" t="s">
        <v>1772</v>
      </c>
      <c r="B731">
        <v>75</v>
      </c>
      <c r="C731">
        <v>1137</v>
      </c>
      <c r="D731"/>
      <c r="E731"/>
      <c r="F731"/>
    </row>
    <row r="732" spans="1:6" x14ac:dyDescent="0.25">
      <c r="A732" t="s">
        <v>466</v>
      </c>
      <c r="B732">
        <v>38</v>
      </c>
      <c r="C732">
        <v>418</v>
      </c>
      <c r="D732"/>
      <c r="E732"/>
      <c r="F732"/>
    </row>
    <row r="733" spans="1:6" x14ac:dyDescent="0.25">
      <c r="A733" t="s">
        <v>2498</v>
      </c>
      <c r="B733">
        <v>125</v>
      </c>
      <c r="C733">
        <v>995</v>
      </c>
      <c r="D733"/>
      <c r="E733"/>
      <c r="F733"/>
    </row>
    <row r="734" spans="1:6" x14ac:dyDescent="0.25">
      <c r="A734" t="s">
        <v>1771</v>
      </c>
      <c r="B734">
        <v>19</v>
      </c>
      <c r="C734">
        <v>289</v>
      </c>
      <c r="D734"/>
      <c r="E734"/>
      <c r="F734"/>
    </row>
    <row r="735" spans="1:6" x14ac:dyDescent="0.25">
      <c r="A735" t="s">
        <v>2500</v>
      </c>
      <c r="B735">
        <v>110</v>
      </c>
      <c r="C735">
        <v>1178</v>
      </c>
      <c r="D735"/>
      <c r="E735"/>
      <c r="F735"/>
    </row>
    <row r="736" spans="1:6" x14ac:dyDescent="0.25">
      <c r="A736" t="s">
        <v>1770</v>
      </c>
      <c r="B736">
        <v>180</v>
      </c>
      <c r="C736">
        <v>2990</v>
      </c>
      <c r="D736"/>
      <c r="E736"/>
      <c r="F736"/>
    </row>
    <row r="737" spans="1:6" x14ac:dyDescent="0.25">
      <c r="A737" t="s">
        <v>1769</v>
      </c>
      <c r="B737">
        <v>147</v>
      </c>
      <c r="C737">
        <v>1440</v>
      </c>
      <c r="D737"/>
      <c r="E737"/>
      <c r="F737"/>
    </row>
    <row r="738" spans="1:6" x14ac:dyDescent="0.25">
      <c r="A738" t="s">
        <v>1768</v>
      </c>
      <c r="B738">
        <v>130</v>
      </c>
      <c r="C738">
        <v>2651</v>
      </c>
      <c r="D738"/>
      <c r="E738"/>
      <c r="F738"/>
    </row>
    <row r="739" spans="1:6" x14ac:dyDescent="0.25">
      <c r="A739" t="s">
        <v>465</v>
      </c>
      <c r="B739">
        <v>44</v>
      </c>
      <c r="C739">
        <v>575</v>
      </c>
      <c r="D739"/>
      <c r="E739"/>
      <c r="F739"/>
    </row>
    <row r="740" spans="1:6" x14ac:dyDescent="0.25">
      <c r="A740" t="s">
        <v>1767</v>
      </c>
      <c r="B740">
        <v>80</v>
      </c>
      <c r="C740">
        <v>925</v>
      </c>
      <c r="D740"/>
      <c r="E740"/>
      <c r="F740"/>
    </row>
    <row r="741" spans="1:6" x14ac:dyDescent="0.25">
      <c r="A741" t="s">
        <v>138</v>
      </c>
      <c r="B741">
        <v>13</v>
      </c>
      <c r="C741">
        <v>6</v>
      </c>
      <c r="D741"/>
      <c r="E741"/>
      <c r="F741"/>
    </row>
    <row r="742" spans="1:6" x14ac:dyDescent="0.25">
      <c r="A742" t="s">
        <v>2501</v>
      </c>
      <c r="B742">
        <v>78</v>
      </c>
      <c r="C742">
        <v>2593</v>
      </c>
      <c r="D742"/>
      <c r="E742"/>
      <c r="F742"/>
    </row>
    <row r="743" spans="1:6" x14ac:dyDescent="0.25">
      <c r="A743" t="s">
        <v>1766</v>
      </c>
      <c r="B743">
        <v>15</v>
      </c>
      <c r="C743">
        <v>402</v>
      </c>
      <c r="D743"/>
      <c r="E743"/>
      <c r="F743"/>
    </row>
    <row r="744" spans="1:6" x14ac:dyDescent="0.25">
      <c r="A744" t="s">
        <v>137</v>
      </c>
      <c r="B744">
        <v>10</v>
      </c>
      <c r="C744">
        <v>2</v>
      </c>
      <c r="D744"/>
      <c r="E744"/>
      <c r="F744"/>
    </row>
    <row r="745" spans="1:6" x14ac:dyDescent="0.25">
      <c r="A745" t="s">
        <v>1765</v>
      </c>
      <c r="B745">
        <v>209</v>
      </c>
      <c r="C745">
        <v>4597</v>
      </c>
      <c r="D745"/>
      <c r="E745"/>
      <c r="F745"/>
    </row>
    <row r="746" spans="1:6" x14ac:dyDescent="0.25">
      <c r="A746" t="s">
        <v>1764</v>
      </c>
      <c r="B746">
        <v>38</v>
      </c>
      <c r="C746">
        <v>916</v>
      </c>
      <c r="D746"/>
      <c r="E746"/>
      <c r="F746"/>
    </row>
    <row r="747" spans="1:6" x14ac:dyDescent="0.25">
      <c r="A747" t="s">
        <v>1763</v>
      </c>
      <c r="B747">
        <v>62</v>
      </c>
      <c r="C747">
        <v>1450</v>
      </c>
      <c r="D747"/>
      <c r="E747"/>
      <c r="F747"/>
    </row>
    <row r="748" spans="1:6" x14ac:dyDescent="0.25">
      <c r="A748" t="s">
        <v>1762</v>
      </c>
      <c r="B748">
        <v>33</v>
      </c>
      <c r="C748">
        <v>832</v>
      </c>
      <c r="D748"/>
      <c r="E748"/>
      <c r="F748"/>
    </row>
    <row r="749" spans="1:6" x14ac:dyDescent="0.25">
      <c r="A749" t="s">
        <v>1760</v>
      </c>
      <c r="B749">
        <v>153</v>
      </c>
      <c r="C749">
        <v>3874</v>
      </c>
      <c r="D749"/>
      <c r="E749"/>
      <c r="F749"/>
    </row>
    <row r="750" spans="1:6" x14ac:dyDescent="0.25">
      <c r="A750" t="s">
        <v>1759</v>
      </c>
      <c r="B750">
        <v>36</v>
      </c>
      <c r="C750">
        <v>1481</v>
      </c>
      <c r="D750"/>
      <c r="E750"/>
      <c r="F750"/>
    </row>
    <row r="751" spans="1:6" x14ac:dyDescent="0.25">
      <c r="A751" t="s">
        <v>1758</v>
      </c>
      <c r="B751">
        <v>67</v>
      </c>
      <c r="C751">
        <v>1797</v>
      </c>
      <c r="D751"/>
      <c r="E751"/>
      <c r="F751"/>
    </row>
    <row r="752" spans="1:6" x14ac:dyDescent="0.25">
      <c r="A752" t="s">
        <v>463</v>
      </c>
      <c r="B752">
        <v>13</v>
      </c>
      <c r="C752">
        <v>338</v>
      </c>
      <c r="D752"/>
      <c r="E752"/>
      <c r="F752"/>
    </row>
    <row r="753" spans="1:6" x14ac:dyDescent="0.25">
      <c r="A753" t="s">
        <v>1757</v>
      </c>
      <c r="B753">
        <v>31</v>
      </c>
      <c r="C753">
        <v>1795</v>
      </c>
      <c r="D753"/>
      <c r="E753"/>
      <c r="F753"/>
    </row>
    <row r="754" spans="1:6" x14ac:dyDescent="0.25">
      <c r="A754" t="s">
        <v>1756</v>
      </c>
      <c r="B754">
        <v>56</v>
      </c>
      <c r="C754">
        <v>1742</v>
      </c>
      <c r="D754"/>
      <c r="E754"/>
      <c r="F754"/>
    </row>
    <row r="755" spans="1:6" x14ac:dyDescent="0.25">
      <c r="A755" t="s">
        <v>462</v>
      </c>
      <c r="B755">
        <v>71</v>
      </c>
      <c r="C755">
        <v>170</v>
      </c>
      <c r="D755"/>
      <c r="E755"/>
      <c r="F755"/>
    </row>
    <row r="756" spans="1:6" x14ac:dyDescent="0.25">
      <c r="A756" t="s">
        <v>461</v>
      </c>
      <c r="B756">
        <v>29</v>
      </c>
      <c r="C756">
        <v>220</v>
      </c>
      <c r="D756"/>
      <c r="E756"/>
      <c r="F756"/>
    </row>
    <row r="757" spans="1:6" x14ac:dyDescent="0.25">
      <c r="A757" t="s">
        <v>1755</v>
      </c>
      <c r="B757">
        <v>109</v>
      </c>
      <c r="C757">
        <v>5066</v>
      </c>
      <c r="D757"/>
      <c r="E757"/>
      <c r="F757"/>
    </row>
    <row r="758" spans="1:6" x14ac:dyDescent="0.25">
      <c r="A758" t="s">
        <v>1754</v>
      </c>
      <c r="B758">
        <v>77</v>
      </c>
      <c r="C758">
        <v>1082</v>
      </c>
      <c r="D758"/>
      <c r="E758"/>
      <c r="F758"/>
    </row>
    <row r="759" spans="1:6" x14ac:dyDescent="0.25">
      <c r="A759" t="s">
        <v>1753</v>
      </c>
      <c r="B759">
        <v>106</v>
      </c>
      <c r="C759">
        <v>1838</v>
      </c>
      <c r="D759"/>
      <c r="E759"/>
      <c r="F759"/>
    </row>
    <row r="760" spans="1:6" x14ac:dyDescent="0.25">
      <c r="A760" t="s">
        <v>1752</v>
      </c>
      <c r="B760">
        <v>126</v>
      </c>
      <c r="C760">
        <v>8775</v>
      </c>
      <c r="D760"/>
      <c r="E760"/>
      <c r="F760"/>
    </row>
    <row r="761" spans="1:6" x14ac:dyDescent="0.25">
      <c r="A761" t="s">
        <v>1751</v>
      </c>
      <c r="B761">
        <v>34</v>
      </c>
      <c r="C761">
        <v>539</v>
      </c>
      <c r="D761"/>
      <c r="E761"/>
      <c r="F761"/>
    </row>
    <row r="762" spans="1:6" x14ac:dyDescent="0.25">
      <c r="A762" t="s">
        <v>460</v>
      </c>
      <c r="B762">
        <v>7</v>
      </c>
      <c r="C762">
        <v>58</v>
      </c>
      <c r="D762"/>
      <c r="E762"/>
      <c r="F762"/>
    </row>
    <row r="763" spans="1:6" x14ac:dyDescent="0.25">
      <c r="A763" t="s">
        <v>1750</v>
      </c>
      <c r="B763">
        <v>351</v>
      </c>
      <c r="C763">
        <v>6861</v>
      </c>
      <c r="D763"/>
      <c r="E763"/>
      <c r="F763"/>
    </row>
    <row r="764" spans="1:6" x14ac:dyDescent="0.25">
      <c r="A764" t="s">
        <v>1749</v>
      </c>
      <c r="B764">
        <v>33</v>
      </c>
      <c r="C764">
        <v>1699</v>
      </c>
      <c r="D764"/>
      <c r="E764"/>
      <c r="F764"/>
    </row>
    <row r="765" spans="1:6" x14ac:dyDescent="0.25">
      <c r="A765" t="s">
        <v>1748</v>
      </c>
      <c r="B765">
        <v>43</v>
      </c>
      <c r="C765">
        <v>388</v>
      </c>
      <c r="D765"/>
      <c r="E765"/>
      <c r="F765"/>
    </row>
    <row r="766" spans="1:6" x14ac:dyDescent="0.25">
      <c r="A766" t="s">
        <v>2505</v>
      </c>
      <c r="B766">
        <v>102</v>
      </c>
      <c r="C766">
        <v>743</v>
      </c>
      <c r="D766"/>
      <c r="E766"/>
      <c r="F766"/>
    </row>
    <row r="767" spans="1:6" x14ac:dyDescent="0.25">
      <c r="A767" t="s">
        <v>1747</v>
      </c>
      <c r="B767">
        <v>137</v>
      </c>
      <c r="C767">
        <v>3253</v>
      </c>
      <c r="D767"/>
      <c r="E767"/>
      <c r="F767"/>
    </row>
    <row r="768" spans="1:6" x14ac:dyDescent="0.25">
      <c r="A768" t="s">
        <v>456</v>
      </c>
      <c r="B768">
        <v>6</v>
      </c>
      <c r="C768">
        <v>1</v>
      </c>
      <c r="D768"/>
      <c r="E768"/>
      <c r="F768"/>
    </row>
    <row r="769" spans="1:6" x14ac:dyDescent="0.25">
      <c r="A769" t="s">
        <v>1746</v>
      </c>
      <c r="B769">
        <v>32</v>
      </c>
      <c r="C769">
        <v>691</v>
      </c>
      <c r="D769"/>
      <c r="E769"/>
      <c r="F769"/>
    </row>
    <row r="770" spans="1:6" x14ac:dyDescent="0.25">
      <c r="A770" t="s">
        <v>133</v>
      </c>
      <c r="B770">
        <v>27</v>
      </c>
      <c r="C770">
        <v>43</v>
      </c>
      <c r="D770"/>
      <c r="E770"/>
      <c r="F770"/>
    </row>
    <row r="771" spans="1:6" x14ac:dyDescent="0.25">
      <c r="A771" t="s">
        <v>454</v>
      </c>
      <c r="B771">
        <v>64</v>
      </c>
      <c r="C771">
        <v>274</v>
      </c>
      <c r="D771"/>
      <c r="E771"/>
      <c r="F771"/>
    </row>
    <row r="772" spans="1:6" x14ac:dyDescent="0.25">
      <c r="A772" t="s">
        <v>453</v>
      </c>
      <c r="B772">
        <v>27</v>
      </c>
      <c r="C772">
        <v>109</v>
      </c>
      <c r="D772"/>
      <c r="E772"/>
      <c r="F772"/>
    </row>
    <row r="773" spans="1:6" x14ac:dyDescent="0.25">
      <c r="A773" t="s">
        <v>452</v>
      </c>
      <c r="B773">
        <v>60</v>
      </c>
      <c r="C773">
        <v>405</v>
      </c>
      <c r="D773"/>
      <c r="E773"/>
      <c r="F773"/>
    </row>
    <row r="774" spans="1:6" x14ac:dyDescent="0.25">
      <c r="A774" t="s">
        <v>451</v>
      </c>
      <c r="B774">
        <v>176</v>
      </c>
      <c r="C774">
        <v>731</v>
      </c>
      <c r="D774"/>
      <c r="E774"/>
      <c r="F774"/>
    </row>
    <row r="775" spans="1:6" x14ac:dyDescent="0.25">
      <c r="A775" t="s">
        <v>450</v>
      </c>
      <c r="B775">
        <v>119</v>
      </c>
      <c r="C775">
        <v>472</v>
      </c>
      <c r="D775"/>
      <c r="E775"/>
      <c r="F775"/>
    </row>
    <row r="776" spans="1:6" x14ac:dyDescent="0.25">
      <c r="A776" t="s">
        <v>448</v>
      </c>
      <c r="B776">
        <v>55</v>
      </c>
      <c r="C776">
        <v>191</v>
      </c>
      <c r="D776"/>
      <c r="E776"/>
      <c r="F776"/>
    </row>
    <row r="777" spans="1:6" x14ac:dyDescent="0.25">
      <c r="A777" t="s">
        <v>2506</v>
      </c>
      <c r="B777">
        <v>126</v>
      </c>
      <c r="C777">
        <v>366</v>
      </c>
      <c r="D777"/>
      <c r="E777"/>
      <c r="F777"/>
    </row>
    <row r="778" spans="1:6" x14ac:dyDescent="0.25">
      <c r="A778" t="s">
        <v>447</v>
      </c>
      <c r="B778">
        <v>95</v>
      </c>
      <c r="C778">
        <v>545</v>
      </c>
      <c r="D778"/>
      <c r="E778"/>
      <c r="F778"/>
    </row>
    <row r="779" spans="1:6" x14ac:dyDescent="0.25">
      <c r="A779" t="s">
        <v>1744</v>
      </c>
      <c r="B779">
        <v>91</v>
      </c>
      <c r="C779">
        <v>2531</v>
      </c>
      <c r="D779"/>
      <c r="E779"/>
      <c r="F779"/>
    </row>
    <row r="780" spans="1:6" x14ac:dyDescent="0.25">
      <c r="A780" t="s">
        <v>1743</v>
      </c>
      <c r="B780">
        <v>103</v>
      </c>
      <c r="C780">
        <v>2879</v>
      </c>
      <c r="D780"/>
      <c r="E780"/>
      <c r="F780"/>
    </row>
    <row r="781" spans="1:6" x14ac:dyDescent="0.25">
      <c r="A781" t="s">
        <v>1742</v>
      </c>
      <c r="B781">
        <v>55</v>
      </c>
      <c r="C781">
        <v>1143</v>
      </c>
      <c r="D781"/>
      <c r="E781"/>
      <c r="F781"/>
    </row>
    <row r="782" spans="1:6" x14ac:dyDescent="0.25">
      <c r="A782" t="s">
        <v>1741</v>
      </c>
      <c r="B782">
        <v>11</v>
      </c>
      <c r="C782">
        <v>154</v>
      </c>
      <c r="D782"/>
      <c r="E782"/>
      <c r="F782"/>
    </row>
    <row r="783" spans="1:6" x14ac:dyDescent="0.25">
      <c r="A783" t="s">
        <v>1740</v>
      </c>
      <c r="B783">
        <v>10</v>
      </c>
      <c r="C783">
        <v>103</v>
      </c>
      <c r="D783"/>
      <c r="E783"/>
      <c r="F783"/>
    </row>
    <row r="784" spans="1:6" x14ac:dyDescent="0.25">
      <c r="A784" t="s">
        <v>2507</v>
      </c>
      <c r="B784">
        <v>136</v>
      </c>
      <c r="C784">
        <v>5173</v>
      </c>
      <c r="D784"/>
      <c r="E784"/>
      <c r="F784"/>
    </row>
    <row r="785" spans="1:6" x14ac:dyDescent="0.25">
      <c r="A785" t="s">
        <v>1739</v>
      </c>
      <c r="B785">
        <v>102</v>
      </c>
      <c r="C785">
        <v>1133</v>
      </c>
      <c r="D785"/>
      <c r="E785"/>
      <c r="F785"/>
    </row>
    <row r="786" spans="1:6" x14ac:dyDescent="0.25">
      <c r="A786" t="s">
        <v>446</v>
      </c>
      <c r="B786">
        <v>38</v>
      </c>
      <c r="C786">
        <v>299</v>
      </c>
      <c r="D786"/>
      <c r="E786"/>
      <c r="F786"/>
    </row>
    <row r="787" spans="1:6" x14ac:dyDescent="0.25">
      <c r="A787" t="s">
        <v>444</v>
      </c>
      <c r="B787">
        <v>15</v>
      </c>
      <c r="C787">
        <v>67</v>
      </c>
      <c r="D787"/>
      <c r="E787"/>
      <c r="F787"/>
    </row>
    <row r="788" spans="1:6" x14ac:dyDescent="0.25">
      <c r="A788" t="s">
        <v>1738</v>
      </c>
      <c r="B788">
        <v>124</v>
      </c>
      <c r="C788">
        <v>1727</v>
      </c>
      <c r="D788"/>
      <c r="E788"/>
      <c r="F788"/>
    </row>
    <row r="789" spans="1:6" x14ac:dyDescent="0.25">
      <c r="A789" t="s">
        <v>1737</v>
      </c>
      <c r="B789">
        <v>97</v>
      </c>
      <c r="C789">
        <v>1968</v>
      </c>
      <c r="D789"/>
      <c r="E789"/>
      <c r="F789"/>
    </row>
    <row r="790" spans="1:6" x14ac:dyDescent="0.25">
      <c r="A790" t="s">
        <v>1736</v>
      </c>
      <c r="B790">
        <v>51</v>
      </c>
      <c r="C790">
        <v>375</v>
      </c>
      <c r="D790"/>
      <c r="E790"/>
      <c r="F790"/>
    </row>
    <row r="791" spans="1:6" x14ac:dyDescent="0.25">
      <c r="A791" t="s">
        <v>1734</v>
      </c>
      <c r="B791">
        <v>58</v>
      </c>
      <c r="C791">
        <v>1165</v>
      </c>
      <c r="D791"/>
      <c r="E791"/>
      <c r="F791"/>
    </row>
    <row r="792" spans="1:6" x14ac:dyDescent="0.25">
      <c r="A792" t="s">
        <v>442</v>
      </c>
      <c r="B792">
        <v>23</v>
      </c>
      <c r="C792">
        <v>239</v>
      </c>
      <c r="D792"/>
      <c r="E792"/>
      <c r="F792"/>
    </row>
    <row r="793" spans="1:6" x14ac:dyDescent="0.25">
      <c r="A793" t="s">
        <v>1733</v>
      </c>
      <c r="B793">
        <v>50</v>
      </c>
      <c r="C793">
        <v>2509</v>
      </c>
      <c r="D793"/>
      <c r="E793"/>
      <c r="F793"/>
    </row>
    <row r="794" spans="1:6" x14ac:dyDescent="0.25">
      <c r="A794" t="s">
        <v>1732</v>
      </c>
      <c r="B794">
        <v>97</v>
      </c>
      <c r="C794">
        <v>1525</v>
      </c>
      <c r="D794"/>
      <c r="E794"/>
      <c r="F794"/>
    </row>
    <row r="795" spans="1:6" x14ac:dyDescent="0.25">
      <c r="A795" t="s">
        <v>1731</v>
      </c>
      <c r="B795">
        <v>97</v>
      </c>
      <c r="C795">
        <v>1349</v>
      </c>
      <c r="D795"/>
      <c r="E795"/>
      <c r="F795"/>
    </row>
    <row r="796" spans="1:6" x14ac:dyDescent="0.25">
      <c r="A796" t="s">
        <v>1730</v>
      </c>
      <c r="B796">
        <v>88</v>
      </c>
      <c r="C796">
        <v>710</v>
      </c>
      <c r="D796"/>
      <c r="E796"/>
      <c r="F796"/>
    </row>
    <row r="797" spans="1:6" x14ac:dyDescent="0.25">
      <c r="A797" t="s">
        <v>1729</v>
      </c>
      <c r="B797">
        <v>98</v>
      </c>
      <c r="C797">
        <v>1257</v>
      </c>
      <c r="D797"/>
      <c r="E797"/>
      <c r="F797"/>
    </row>
    <row r="798" spans="1:6" x14ac:dyDescent="0.25">
      <c r="A798" t="s">
        <v>2509</v>
      </c>
      <c r="B798">
        <v>93</v>
      </c>
      <c r="C798">
        <v>2118</v>
      </c>
      <c r="D798"/>
      <c r="E798"/>
      <c r="F798"/>
    </row>
    <row r="799" spans="1:6" x14ac:dyDescent="0.25">
      <c r="A799" t="s">
        <v>1728</v>
      </c>
      <c r="B799">
        <v>42</v>
      </c>
      <c r="C799">
        <v>998</v>
      </c>
      <c r="D799"/>
      <c r="E799"/>
      <c r="F799"/>
    </row>
    <row r="800" spans="1:6" x14ac:dyDescent="0.25">
      <c r="A800" t="s">
        <v>1727</v>
      </c>
      <c r="B800">
        <v>137</v>
      </c>
      <c r="C800">
        <v>1656</v>
      </c>
      <c r="D800"/>
      <c r="E800"/>
      <c r="F800"/>
    </row>
    <row r="801" spans="1:6" x14ac:dyDescent="0.25">
      <c r="A801" t="s">
        <v>441</v>
      </c>
      <c r="B801">
        <v>40</v>
      </c>
      <c r="C801">
        <v>338</v>
      </c>
      <c r="D801"/>
      <c r="E801"/>
      <c r="F801"/>
    </row>
    <row r="802" spans="1:6" x14ac:dyDescent="0.25">
      <c r="A802" t="s">
        <v>440</v>
      </c>
      <c r="B802">
        <v>62</v>
      </c>
      <c r="C802">
        <v>526</v>
      </c>
      <c r="D802"/>
      <c r="E802"/>
      <c r="F802"/>
    </row>
    <row r="803" spans="1:6" x14ac:dyDescent="0.25">
      <c r="A803" t="s">
        <v>1726</v>
      </c>
      <c r="B803">
        <v>18</v>
      </c>
      <c r="C803">
        <v>866</v>
      </c>
      <c r="D803"/>
      <c r="E803"/>
      <c r="F803"/>
    </row>
    <row r="804" spans="1:6" x14ac:dyDescent="0.25">
      <c r="A804" t="s">
        <v>439</v>
      </c>
      <c r="B804">
        <v>143</v>
      </c>
      <c r="C804">
        <v>237</v>
      </c>
      <c r="D804"/>
      <c r="E804"/>
      <c r="F804"/>
    </row>
    <row r="805" spans="1:6" x14ac:dyDescent="0.25">
      <c r="A805" t="s">
        <v>438</v>
      </c>
      <c r="B805">
        <v>12</v>
      </c>
      <c r="C805">
        <v>82</v>
      </c>
      <c r="D805"/>
      <c r="E805"/>
      <c r="F805"/>
    </row>
    <row r="806" spans="1:6" x14ac:dyDescent="0.25">
      <c r="A806" t="s">
        <v>1725</v>
      </c>
      <c r="B806">
        <v>43</v>
      </c>
      <c r="C806">
        <v>1525</v>
      </c>
      <c r="D806"/>
      <c r="E806"/>
      <c r="F806"/>
    </row>
    <row r="807" spans="1:6" x14ac:dyDescent="0.25">
      <c r="A807" t="s">
        <v>1724</v>
      </c>
      <c r="B807">
        <v>18</v>
      </c>
      <c r="C807">
        <v>296</v>
      </c>
      <c r="D807"/>
      <c r="E807"/>
      <c r="F807"/>
    </row>
    <row r="808" spans="1:6" x14ac:dyDescent="0.25">
      <c r="A808" t="s">
        <v>1723</v>
      </c>
      <c r="B808">
        <v>288</v>
      </c>
      <c r="C808">
        <v>6828</v>
      </c>
      <c r="D808"/>
      <c r="E808"/>
      <c r="F808"/>
    </row>
    <row r="809" spans="1:6" x14ac:dyDescent="0.25">
      <c r="A809" t="s">
        <v>1722</v>
      </c>
      <c r="B809">
        <v>21</v>
      </c>
      <c r="C809">
        <v>435</v>
      </c>
      <c r="D809"/>
      <c r="E809"/>
      <c r="F809"/>
    </row>
    <row r="810" spans="1:6" x14ac:dyDescent="0.25">
      <c r="A810" t="s">
        <v>1721</v>
      </c>
      <c r="B810">
        <v>86</v>
      </c>
      <c r="C810">
        <v>2421</v>
      </c>
      <c r="D810"/>
      <c r="E810"/>
      <c r="F810"/>
    </row>
    <row r="811" spans="1:6" x14ac:dyDescent="0.25">
      <c r="A811" t="s">
        <v>1720</v>
      </c>
      <c r="B811">
        <v>31</v>
      </c>
      <c r="C811">
        <v>602</v>
      </c>
      <c r="D811"/>
      <c r="E811"/>
      <c r="F811"/>
    </row>
    <row r="812" spans="1:6" x14ac:dyDescent="0.25">
      <c r="A812" t="s">
        <v>1719</v>
      </c>
      <c r="B812">
        <v>71</v>
      </c>
      <c r="C812">
        <v>887</v>
      </c>
      <c r="D812"/>
      <c r="E812"/>
      <c r="F812"/>
    </row>
    <row r="813" spans="1:6" x14ac:dyDescent="0.25">
      <c r="A813" t="s">
        <v>1718</v>
      </c>
      <c r="B813">
        <v>26</v>
      </c>
      <c r="C813">
        <v>256</v>
      </c>
      <c r="D813"/>
      <c r="E813"/>
      <c r="F813"/>
    </row>
    <row r="814" spans="1:6" x14ac:dyDescent="0.25">
      <c r="A814" t="s">
        <v>434</v>
      </c>
      <c r="B814">
        <v>36</v>
      </c>
      <c r="C814">
        <v>202</v>
      </c>
      <c r="D814"/>
      <c r="E814"/>
      <c r="F814"/>
    </row>
    <row r="815" spans="1:6" x14ac:dyDescent="0.25">
      <c r="A815" t="s">
        <v>433</v>
      </c>
      <c r="B815">
        <v>44</v>
      </c>
      <c r="C815">
        <v>86</v>
      </c>
      <c r="D815"/>
      <c r="E815"/>
      <c r="F815"/>
    </row>
    <row r="816" spans="1:6" x14ac:dyDescent="0.25">
      <c r="A816" t="s">
        <v>432</v>
      </c>
      <c r="B816">
        <v>103</v>
      </c>
      <c r="C816">
        <v>434</v>
      </c>
      <c r="D816"/>
      <c r="E816"/>
      <c r="F816"/>
    </row>
    <row r="817" spans="1:6" x14ac:dyDescent="0.25">
      <c r="A817" t="s">
        <v>430</v>
      </c>
      <c r="B817">
        <v>142</v>
      </c>
      <c r="C817">
        <v>976</v>
      </c>
      <c r="D817"/>
      <c r="E817"/>
      <c r="F817"/>
    </row>
    <row r="818" spans="1:6" x14ac:dyDescent="0.25">
      <c r="A818" t="s">
        <v>1716</v>
      </c>
      <c r="B818">
        <v>61</v>
      </c>
      <c r="C818">
        <v>2496</v>
      </c>
      <c r="D818"/>
      <c r="E818"/>
      <c r="F818"/>
    </row>
    <row r="819" spans="1:6" x14ac:dyDescent="0.25">
      <c r="A819" t="s">
        <v>1715</v>
      </c>
      <c r="B819">
        <v>90</v>
      </c>
      <c r="C819">
        <v>2093</v>
      </c>
      <c r="D819"/>
      <c r="E819"/>
      <c r="F819"/>
    </row>
    <row r="820" spans="1:6" x14ac:dyDescent="0.25">
      <c r="A820" t="s">
        <v>1713</v>
      </c>
      <c r="B820">
        <v>83</v>
      </c>
      <c r="C820">
        <v>2292</v>
      </c>
      <c r="D820"/>
      <c r="E820"/>
      <c r="F820"/>
    </row>
    <row r="821" spans="1:6" x14ac:dyDescent="0.25">
      <c r="A821" t="s">
        <v>1712</v>
      </c>
      <c r="B821">
        <v>16</v>
      </c>
      <c r="C821">
        <v>281</v>
      </c>
      <c r="D821"/>
      <c r="E821"/>
      <c r="F821"/>
    </row>
    <row r="822" spans="1:6" x14ac:dyDescent="0.25">
      <c r="A822" t="s">
        <v>1711</v>
      </c>
      <c r="B822">
        <v>69</v>
      </c>
      <c r="C822">
        <v>1349</v>
      </c>
      <c r="D822"/>
      <c r="E822"/>
      <c r="F822"/>
    </row>
    <row r="823" spans="1:6" x14ac:dyDescent="0.25">
      <c r="A823" t="s">
        <v>1710</v>
      </c>
      <c r="B823">
        <v>28</v>
      </c>
      <c r="C823">
        <v>278</v>
      </c>
      <c r="D823"/>
      <c r="E823"/>
      <c r="F823"/>
    </row>
    <row r="824" spans="1:6" x14ac:dyDescent="0.25">
      <c r="A824" t="s">
        <v>1709</v>
      </c>
      <c r="B824">
        <v>9</v>
      </c>
      <c r="C824">
        <v>110</v>
      </c>
      <c r="D824"/>
      <c r="E824"/>
      <c r="F824"/>
    </row>
    <row r="825" spans="1:6" x14ac:dyDescent="0.25">
      <c r="A825" t="s">
        <v>1708</v>
      </c>
      <c r="B825">
        <v>58</v>
      </c>
      <c r="C825">
        <v>769</v>
      </c>
      <c r="D825"/>
      <c r="E825"/>
      <c r="F825"/>
    </row>
    <row r="826" spans="1:6" x14ac:dyDescent="0.25">
      <c r="A826" t="s">
        <v>1707</v>
      </c>
      <c r="B826">
        <v>72</v>
      </c>
      <c r="C826">
        <v>583</v>
      </c>
      <c r="D826"/>
      <c r="E826"/>
      <c r="F826"/>
    </row>
    <row r="827" spans="1:6" x14ac:dyDescent="0.25">
      <c r="A827" t="s">
        <v>1706</v>
      </c>
      <c r="B827">
        <v>24</v>
      </c>
      <c r="C827">
        <v>563</v>
      </c>
      <c r="D827"/>
      <c r="E827"/>
      <c r="F827"/>
    </row>
    <row r="828" spans="1:6" x14ac:dyDescent="0.25">
      <c r="A828" t="s">
        <v>1705</v>
      </c>
      <c r="B828">
        <v>49</v>
      </c>
      <c r="C828">
        <v>860</v>
      </c>
      <c r="D828"/>
      <c r="E828"/>
      <c r="F828"/>
    </row>
    <row r="829" spans="1:6" x14ac:dyDescent="0.25">
      <c r="A829" t="s">
        <v>1704</v>
      </c>
      <c r="B829">
        <v>151</v>
      </c>
      <c r="C829">
        <v>2024</v>
      </c>
      <c r="D829"/>
      <c r="E829"/>
      <c r="F829"/>
    </row>
    <row r="830" spans="1:6" x14ac:dyDescent="0.25">
      <c r="A830" t="s">
        <v>1703</v>
      </c>
      <c r="B830">
        <v>11</v>
      </c>
      <c r="C830">
        <v>201</v>
      </c>
      <c r="D830"/>
      <c r="E830"/>
      <c r="F830"/>
    </row>
    <row r="831" spans="1:6" x14ac:dyDescent="0.25">
      <c r="A831" t="s">
        <v>2514</v>
      </c>
      <c r="B831">
        <v>149</v>
      </c>
      <c r="C831">
        <v>2165</v>
      </c>
      <c r="D831"/>
      <c r="E831"/>
      <c r="F831"/>
    </row>
    <row r="832" spans="1:6" x14ac:dyDescent="0.25">
      <c r="A832" t="s">
        <v>1702</v>
      </c>
      <c r="B832">
        <v>57</v>
      </c>
      <c r="C832">
        <v>484</v>
      </c>
      <c r="D832"/>
      <c r="E832"/>
      <c r="F832"/>
    </row>
    <row r="833" spans="1:6" x14ac:dyDescent="0.25">
      <c r="A833" t="s">
        <v>2515</v>
      </c>
      <c r="B833">
        <v>132</v>
      </c>
      <c r="C833">
        <v>1061</v>
      </c>
      <c r="D833"/>
      <c r="E833"/>
      <c r="F833"/>
    </row>
    <row r="834" spans="1:6" x14ac:dyDescent="0.25">
      <c r="A834" t="s">
        <v>2516</v>
      </c>
      <c r="B834">
        <v>57</v>
      </c>
      <c r="C834">
        <v>224</v>
      </c>
      <c r="D834"/>
      <c r="E834"/>
      <c r="F834"/>
    </row>
    <row r="835" spans="1:6" x14ac:dyDescent="0.25">
      <c r="A835" t="s">
        <v>1701</v>
      </c>
      <c r="B835">
        <v>46</v>
      </c>
      <c r="C835">
        <v>564</v>
      </c>
      <c r="D835"/>
      <c r="E835"/>
      <c r="F835"/>
    </row>
    <row r="836" spans="1:6" x14ac:dyDescent="0.25">
      <c r="A836" t="s">
        <v>1700</v>
      </c>
      <c r="B836">
        <v>41</v>
      </c>
      <c r="C836">
        <v>977</v>
      </c>
      <c r="D836"/>
      <c r="E836"/>
      <c r="F836"/>
    </row>
    <row r="837" spans="1:6" x14ac:dyDescent="0.25">
      <c r="A837" t="s">
        <v>428</v>
      </c>
      <c r="B837">
        <v>17</v>
      </c>
      <c r="C837">
        <v>174</v>
      </c>
      <c r="D837"/>
      <c r="E837"/>
      <c r="F837"/>
    </row>
    <row r="838" spans="1:6" x14ac:dyDescent="0.25">
      <c r="A838" t="s">
        <v>427</v>
      </c>
      <c r="B838">
        <v>26</v>
      </c>
      <c r="C838">
        <v>137</v>
      </c>
      <c r="D838"/>
      <c r="E838"/>
      <c r="F838"/>
    </row>
    <row r="839" spans="1:6" x14ac:dyDescent="0.25">
      <c r="A839" t="s">
        <v>1699</v>
      </c>
      <c r="B839">
        <v>9</v>
      </c>
      <c r="C839">
        <v>96</v>
      </c>
      <c r="D839"/>
      <c r="E839"/>
      <c r="F839"/>
    </row>
    <row r="840" spans="1:6" x14ac:dyDescent="0.25">
      <c r="A840" t="s">
        <v>1698</v>
      </c>
      <c r="B840">
        <v>32</v>
      </c>
      <c r="C840">
        <v>269</v>
      </c>
      <c r="D840"/>
      <c r="E840"/>
      <c r="F840"/>
    </row>
    <row r="841" spans="1:6" x14ac:dyDescent="0.25">
      <c r="A841" t="s">
        <v>1697</v>
      </c>
      <c r="B841">
        <v>57</v>
      </c>
      <c r="C841">
        <v>1050</v>
      </c>
      <c r="D841"/>
      <c r="E841"/>
      <c r="F841"/>
    </row>
    <row r="842" spans="1:6" x14ac:dyDescent="0.25">
      <c r="A842" t="s">
        <v>1696</v>
      </c>
      <c r="B842">
        <v>42</v>
      </c>
      <c r="C842">
        <v>509</v>
      </c>
      <c r="D842"/>
      <c r="E842"/>
      <c r="F842"/>
    </row>
    <row r="843" spans="1:6" x14ac:dyDescent="0.25">
      <c r="A843" t="s">
        <v>1695</v>
      </c>
      <c r="B843">
        <v>38</v>
      </c>
      <c r="C843">
        <v>1205</v>
      </c>
      <c r="D843"/>
      <c r="E843"/>
      <c r="F843"/>
    </row>
    <row r="844" spans="1:6" x14ac:dyDescent="0.25">
      <c r="A844" t="s">
        <v>426</v>
      </c>
      <c r="B844">
        <v>7</v>
      </c>
      <c r="C844">
        <v>91</v>
      </c>
      <c r="D844"/>
      <c r="E844"/>
      <c r="F844"/>
    </row>
    <row r="845" spans="1:6" x14ac:dyDescent="0.25">
      <c r="A845" t="s">
        <v>1694</v>
      </c>
      <c r="B845">
        <v>15</v>
      </c>
      <c r="C845">
        <v>250</v>
      </c>
      <c r="D845"/>
      <c r="E845"/>
      <c r="F845"/>
    </row>
    <row r="846" spans="1:6" x14ac:dyDescent="0.25">
      <c r="A846" t="s">
        <v>425</v>
      </c>
      <c r="B846">
        <v>18</v>
      </c>
      <c r="C846">
        <v>75</v>
      </c>
      <c r="D846"/>
      <c r="E846"/>
      <c r="F846"/>
    </row>
    <row r="847" spans="1:6" x14ac:dyDescent="0.25">
      <c r="A847" t="s">
        <v>1693</v>
      </c>
      <c r="B847">
        <v>89</v>
      </c>
      <c r="C847">
        <v>901</v>
      </c>
      <c r="D847"/>
      <c r="E847"/>
      <c r="F847"/>
    </row>
    <row r="848" spans="1:6" x14ac:dyDescent="0.25">
      <c r="A848" t="s">
        <v>424</v>
      </c>
      <c r="B848">
        <v>18</v>
      </c>
      <c r="C848">
        <v>247</v>
      </c>
      <c r="D848"/>
      <c r="E848"/>
      <c r="F848"/>
    </row>
    <row r="849" spans="1:6" x14ac:dyDescent="0.25">
      <c r="A849" t="s">
        <v>1691</v>
      </c>
      <c r="B849">
        <v>80</v>
      </c>
      <c r="C849">
        <v>1098</v>
      </c>
      <c r="D849"/>
      <c r="E849"/>
      <c r="F849"/>
    </row>
    <row r="850" spans="1:6" x14ac:dyDescent="0.25">
      <c r="A850" t="s">
        <v>1690</v>
      </c>
      <c r="B850">
        <v>75</v>
      </c>
      <c r="C850">
        <v>924</v>
      </c>
      <c r="D850"/>
      <c r="E850"/>
      <c r="F850"/>
    </row>
    <row r="851" spans="1:6" x14ac:dyDescent="0.25">
      <c r="A851" t="s">
        <v>1689</v>
      </c>
      <c r="B851">
        <v>67</v>
      </c>
      <c r="C851">
        <v>766</v>
      </c>
      <c r="D851"/>
      <c r="E851"/>
      <c r="F851"/>
    </row>
    <row r="852" spans="1:6" x14ac:dyDescent="0.25">
      <c r="A852" t="s">
        <v>1688</v>
      </c>
      <c r="B852">
        <v>74</v>
      </c>
      <c r="C852">
        <v>801</v>
      </c>
      <c r="D852"/>
      <c r="E852"/>
      <c r="F852"/>
    </row>
    <row r="853" spans="1:6" x14ac:dyDescent="0.25">
      <c r="A853" t="s">
        <v>1687</v>
      </c>
      <c r="B853">
        <v>71</v>
      </c>
      <c r="C853">
        <v>1711</v>
      </c>
      <c r="D853"/>
      <c r="E853"/>
      <c r="F853"/>
    </row>
    <row r="854" spans="1:6" x14ac:dyDescent="0.25">
      <c r="A854" t="s">
        <v>1686</v>
      </c>
      <c r="B854">
        <v>138</v>
      </c>
      <c r="C854">
        <v>1686</v>
      </c>
      <c r="D854"/>
      <c r="E854"/>
      <c r="F854"/>
    </row>
    <row r="855" spans="1:6" x14ac:dyDescent="0.25">
      <c r="A855" t="s">
        <v>1685</v>
      </c>
      <c r="B855">
        <v>26</v>
      </c>
      <c r="C855">
        <v>233</v>
      </c>
      <c r="D855"/>
      <c r="E855"/>
      <c r="F855"/>
    </row>
    <row r="856" spans="1:6" x14ac:dyDescent="0.25">
      <c r="A856" t="s">
        <v>1684</v>
      </c>
      <c r="B856">
        <v>96</v>
      </c>
      <c r="C856">
        <v>1232</v>
      </c>
      <c r="D856"/>
      <c r="E856"/>
      <c r="F856"/>
    </row>
    <row r="857" spans="1:6" x14ac:dyDescent="0.25">
      <c r="A857" t="s">
        <v>1683</v>
      </c>
      <c r="B857">
        <v>15</v>
      </c>
      <c r="C857">
        <v>268</v>
      </c>
      <c r="D857"/>
      <c r="E857"/>
      <c r="F857"/>
    </row>
    <row r="858" spans="1:6" x14ac:dyDescent="0.25">
      <c r="A858" t="s">
        <v>423</v>
      </c>
      <c r="B858">
        <v>13</v>
      </c>
      <c r="C858">
        <v>109</v>
      </c>
      <c r="D858"/>
      <c r="E858"/>
      <c r="F858"/>
    </row>
    <row r="859" spans="1:6" x14ac:dyDescent="0.25">
      <c r="A859" t="s">
        <v>1682</v>
      </c>
      <c r="B859">
        <v>11</v>
      </c>
      <c r="C859">
        <v>89</v>
      </c>
      <c r="D859"/>
      <c r="E859"/>
      <c r="F859"/>
    </row>
    <row r="860" spans="1:6" x14ac:dyDescent="0.25">
      <c r="A860" t="s">
        <v>1681</v>
      </c>
      <c r="B860">
        <v>57</v>
      </c>
      <c r="C860">
        <v>1367</v>
      </c>
      <c r="D860"/>
      <c r="E860"/>
      <c r="F860"/>
    </row>
    <row r="861" spans="1:6" x14ac:dyDescent="0.25">
      <c r="A861" t="s">
        <v>1680</v>
      </c>
      <c r="B861">
        <v>33</v>
      </c>
      <c r="C861">
        <v>1130</v>
      </c>
      <c r="D861"/>
      <c r="E861"/>
      <c r="F861"/>
    </row>
    <row r="862" spans="1:6" x14ac:dyDescent="0.25">
      <c r="A862" t="s">
        <v>1679</v>
      </c>
      <c r="B862">
        <v>19</v>
      </c>
      <c r="C862">
        <v>182</v>
      </c>
      <c r="D862"/>
      <c r="E862"/>
      <c r="F862"/>
    </row>
    <row r="863" spans="1:6" x14ac:dyDescent="0.25">
      <c r="A863" t="s">
        <v>1678</v>
      </c>
      <c r="B863">
        <v>95</v>
      </c>
      <c r="C863">
        <v>2045</v>
      </c>
      <c r="D863"/>
      <c r="E863"/>
      <c r="F863"/>
    </row>
    <row r="864" spans="1:6" x14ac:dyDescent="0.25">
      <c r="A864" t="s">
        <v>1677</v>
      </c>
      <c r="B864">
        <v>62</v>
      </c>
      <c r="C864">
        <v>1411</v>
      </c>
      <c r="D864"/>
      <c r="E864"/>
      <c r="F864"/>
    </row>
    <row r="865" spans="1:6" x14ac:dyDescent="0.25">
      <c r="A865" t="s">
        <v>422</v>
      </c>
      <c r="B865">
        <v>48</v>
      </c>
      <c r="C865">
        <v>196</v>
      </c>
      <c r="D865"/>
      <c r="E865"/>
      <c r="F865"/>
    </row>
    <row r="866" spans="1:6" x14ac:dyDescent="0.25">
      <c r="A866" t="s">
        <v>2523</v>
      </c>
      <c r="B866">
        <v>41</v>
      </c>
      <c r="C866">
        <v>106</v>
      </c>
      <c r="D866"/>
      <c r="E866"/>
      <c r="F866"/>
    </row>
    <row r="867" spans="1:6" x14ac:dyDescent="0.25">
      <c r="A867" t="s">
        <v>1676</v>
      </c>
      <c r="B867">
        <v>32</v>
      </c>
      <c r="C867">
        <v>669</v>
      </c>
      <c r="D867"/>
      <c r="E867"/>
      <c r="F867"/>
    </row>
    <row r="868" spans="1:6" x14ac:dyDescent="0.25">
      <c r="A868" t="s">
        <v>1675</v>
      </c>
      <c r="B868">
        <v>72</v>
      </c>
      <c r="C868">
        <v>1190</v>
      </c>
      <c r="D868"/>
      <c r="E868"/>
      <c r="F868"/>
    </row>
    <row r="869" spans="1:6" x14ac:dyDescent="0.25">
      <c r="A869" t="s">
        <v>1674</v>
      </c>
      <c r="B869">
        <v>79</v>
      </c>
      <c r="C869">
        <v>779</v>
      </c>
      <c r="D869"/>
      <c r="E869"/>
      <c r="F869"/>
    </row>
    <row r="870" spans="1:6" x14ac:dyDescent="0.25">
      <c r="A870" t="s">
        <v>1673</v>
      </c>
      <c r="B870">
        <v>48</v>
      </c>
      <c r="C870">
        <v>632</v>
      </c>
      <c r="D870"/>
      <c r="E870"/>
      <c r="F870"/>
    </row>
    <row r="871" spans="1:6" x14ac:dyDescent="0.25">
      <c r="A871" t="s">
        <v>420</v>
      </c>
      <c r="B871">
        <v>125</v>
      </c>
      <c r="C871">
        <v>625</v>
      </c>
      <c r="D871"/>
      <c r="E871"/>
      <c r="F871"/>
    </row>
    <row r="872" spans="1:6" x14ac:dyDescent="0.25">
      <c r="A872" t="s">
        <v>1672</v>
      </c>
      <c r="B872">
        <v>22</v>
      </c>
      <c r="C872">
        <v>486</v>
      </c>
      <c r="D872"/>
      <c r="E872"/>
      <c r="F872"/>
    </row>
    <row r="873" spans="1:6" x14ac:dyDescent="0.25">
      <c r="A873" t="s">
        <v>419</v>
      </c>
      <c r="B873">
        <v>34</v>
      </c>
      <c r="C873">
        <v>126</v>
      </c>
      <c r="D873"/>
      <c r="E873"/>
      <c r="F873"/>
    </row>
    <row r="874" spans="1:6" x14ac:dyDescent="0.25">
      <c r="A874" t="s">
        <v>1671</v>
      </c>
      <c r="B874">
        <v>145</v>
      </c>
      <c r="C874">
        <v>1239</v>
      </c>
      <c r="D874"/>
      <c r="E874"/>
      <c r="F874"/>
    </row>
    <row r="875" spans="1:6" x14ac:dyDescent="0.25">
      <c r="A875" t="s">
        <v>2531</v>
      </c>
      <c r="B875">
        <v>16</v>
      </c>
      <c r="C875">
        <v>65</v>
      </c>
      <c r="D875"/>
      <c r="E875"/>
      <c r="F875"/>
    </row>
    <row r="876" spans="1:6" x14ac:dyDescent="0.25">
      <c r="A876" t="s">
        <v>1670</v>
      </c>
      <c r="B876">
        <v>74</v>
      </c>
      <c r="C876">
        <v>1544</v>
      </c>
      <c r="D876"/>
      <c r="E876"/>
      <c r="F876"/>
    </row>
    <row r="877" spans="1:6" x14ac:dyDescent="0.25">
      <c r="A877" t="s">
        <v>1669</v>
      </c>
      <c r="B877">
        <v>29</v>
      </c>
      <c r="C877">
        <v>178</v>
      </c>
      <c r="D877"/>
      <c r="E877"/>
      <c r="F877"/>
    </row>
    <row r="878" spans="1:6" x14ac:dyDescent="0.25">
      <c r="A878" t="s">
        <v>416</v>
      </c>
      <c r="B878">
        <v>38</v>
      </c>
      <c r="C878">
        <v>54</v>
      </c>
      <c r="D878"/>
      <c r="E878"/>
      <c r="F878"/>
    </row>
    <row r="879" spans="1:6" x14ac:dyDescent="0.25">
      <c r="A879" t="s">
        <v>1668</v>
      </c>
      <c r="B879">
        <v>109</v>
      </c>
      <c r="C879">
        <v>1331</v>
      </c>
      <c r="D879"/>
      <c r="E879"/>
      <c r="F879"/>
    </row>
    <row r="880" spans="1:6" x14ac:dyDescent="0.25">
      <c r="A880" t="s">
        <v>415</v>
      </c>
      <c r="B880">
        <v>74</v>
      </c>
      <c r="C880">
        <v>565</v>
      </c>
      <c r="D880"/>
      <c r="E880"/>
      <c r="F880"/>
    </row>
    <row r="881" spans="1:6" x14ac:dyDescent="0.25">
      <c r="A881" t="s">
        <v>414</v>
      </c>
      <c r="B881">
        <v>66</v>
      </c>
      <c r="C881">
        <v>396</v>
      </c>
      <c r="D881"/>
      <c r="E881"/>
      <c r="F881"/>
    </row>
    <row r="882" spans="1:6" x14ac:dyDescent="0.25">
      <c r="A882" t="s">
        <v>1667</v>
      </c>
      <c r="B882">
        <v>165</v>
      </c>
      <c r="C882">
        <v>2476</v>
      </c>
      <c r="D882"/>
      <c r="E882"/>
      <c r="F882"/>
    </row>
    <row r="883" spans="1:6" x14ac:dyDescent="0.25">
      <c r="A883" t="s">
        <v>2532</v>
      </c>
      <c r="B883">
        <v>17</v>
      </c>
      <c r="C883">
        <v>8</v>
      </c>
      <c r="D883"/>
      <c r="E883"/>
      <c r="F883"/>
    </row>
    <row r="884" spans="1:6" x14ac:dyDescent="0.25">
      <c r="A884" t="s">
        <v>1666</v>
      </c>
      <c r="B884">
        <v>40</v>
      </c>
      <c r="C884">
        <v>1383</v>
      </c>
      <c r="D884"/>
      <c r="E884"/>
      <c r="F884"/>
    </row>
    <row r="885" spans="1:6" x14ac:dyDescent="0.25">
      <c r="A885" t="s">
        <v>1665</v>
      </c>
      <c r="B885">
        <v>122</v>
      </c>
      <c r="C885">
        <v>1462</v>
      </c>
      <c r="D885"/>
      <c r="E885"/>
      <c r="F885"/>
    </row>
    <row r="886" spans="1:6" x14ac:dyDescent="0.25">
      <c r="A886" t="s">
        <v>412</v>
      </c>
      <c r="B886">
        <v>44</v>
      </c>
      <c r="C886">
        <v>210</v>
      </c>
      <c r="D886"/>
      <c r="E886"/>
      <c r="F886"/>
    </row>
    <row r="887" spans="1:6" x14ac:dyDescent="0.25">
      <c r="A887" t="s">
        <v>1663</v>
      </c>
      <c r="B887">
        <v>273</v>
      </c>
      <c r="C887">
        <v>2583</v>
      </c>
      <c r="D887"/>
      <c r="E887"/>
      <c r="F887"/>
    </row>
    <row r="888" spans="1:6" x14ac:dyDescent="0.25">
      <c r="A888" t="s">
        <v>2540</v>
      </c>
      <c r="B888">
        <v>55</v>
      </c>
      <c r="C888">
        <v>354</v>
      </c>
      <c r="D888"/>
      <c r="E888"/>
      <c r="F888"/>
    </row>
    <row r="889" spans="1:6" x14ac:dyDescent="0.25">
      <c r="A889" t="s">
        <v>1661</v>
      </c>
      <c r="B889">
        <v>132</v>
      </c>
      <c r="C889">
        <v>2549</v>
      </c>
      <c r="D889"/>
      <c r="E889"/>
      <c r="F889"/>
    </row>
    <row r="890" spans="1:6" x14ac:dyDescent="0.25">
      <c r="A890" t="s">
        <v>1660</v>
      </c>
      <c r="B890">
        <v>82</v>
      </c>
      <c r="C890">
        <v>1432</v>
      </c>
      <c r="D890"/>
      <c r="E890"/>
      <c r="F890"/>
    </row>
    <row r="891" spans="1:6" x14ac:dyDescent="0.25">
      <c r="A891" t="s">
        <v>2542</v>
      </c>
      <c r="B891">
        <v>106</v>
      </c>
      <c r="C891">
        <v>1806</v>
      </c>
      <c r="D891"/>
      <c r="E891"/>
      <c r="F891"/>
    </row>
    <row r="892" spans="1:6" x14ac:dyDescent="0.25">
      <c r="A892" t="s">
        <v>409</v>
      </c>
      <c r="B892">
        <v>37</v>
      </c>
      <c r="C892">
        <v>195</v>
      </c>
      <c r="D892"/>
      <c r="E892"/>
      <c r="F892"/>
    </row>
    <row r="893" spans="1:6" x14ac:dyDescent="0.25">
      <c r="A893" t="s">
        <v>1659</v>
      </c>
      <c r="B893">
        <v>82</v>
      </c>
      <c r="C893">
        <v>1460</v>
      </c>
      <c r="D893"/>
      <c r="E893"/>
      <c r="F893"/>
    </row>
    <row r="894" spans="1:6" x14ac:dyDescent="0.25">
      <c r="A894" t="s">
        <v>1658</v>
      </c>
      <c r="B894">
        <v>184</v>
      </c>
      <c r="C894">
        <v>1905</v>
      </c>
      <c r="D894"/>
      <c r="E894"/>
      <c r="F894"/>
    </row>
    <row r="895" spans="1:6" x14ac:dyDescent="0.25">
      <c r="A895" t="s">
        <v>1657</v>
      </c>
      <c r="B895">
        <v>60</v>
      </c>
      <c r="C895">
        <v>655</v>
      </c>
      <c r="D895"/>
      <c r="E895"/>
      <c r="F895"/>
    </row>
    <row r="896" spans="1:6" x14ac:dyDescent="0.25">
      <c r="A896" t="s">
        <v>1656</v>
      </c>
      <c r="B896">
        <v>115</v>
      </c>
      <c r="C896">
        <v>1289</v>
      </c>
      <c r="D896"/>
      <c r="E896"/>
      <c r="F896"/>
    </row>
    <row r="897" spans="1:6" x14ac:dyDescent="0.25">
      <c r="A897" t="s">
        <v>403</v>
      </c>
      <c r="B897">
        <v>110</v>
      </c>
      <c r="C897">
        <v>557</v>
      </c>
      <c r="D897"/>
      <c r="E897"/>
      <c r="F897"/>
    </row>
    <row r="898" spans="1:6" x14ac:dyDescent="0.25">
      <c r="A898" t="s">
        <v>402</v>
      </c>
      <c r="B898">
        <v>60</v>
      </c>
      <c r="C898">
        <v>238</v>
      </c>
      <c r="D898"/>
      <c r="E898"/>
      <c r="F898"/>
    </row>
    <row r="899" spans="1:6" x14ac:dyDescent="0.25">
      <c r="A899" t="s">
        <v>1655</v>
      </c>
      <c r="B899">
        <v>69</v>
      </c>
      <c r="C899">
        <v>1209</v>
      </c>
      <c r="D899"/>
      <c r="E899"/>
      <c r="F899"/>
    </row>
    <row r="900" spans="1:6" x14ac:dyDescent="0.25">
      <c r="A900" t="s">
        <v>1654</v>
      </c>
      <c r="B900">
        <v>107</v>
      </c>
      <c r="C900">
        <v>1434</v>
      </c>
      <c r="D900"/>
      <c r="E900"/>
      <c r="F900"/>
    </row>
    <row r="901" spans="1:6" x14ac:dyDescent="0.25">
      <c r="A901" t="s">
        <v>1653</v>
      </c>
      <c r="B901">
        <v>20</v>
      </c>
      <c r="C901">
        <v>377</v>
      </c>
      <c r="D901"/>
      <c r="E901"/>
      <c r="F901"/>
    </row>
    <row r="902" spans="1:6" x14ac:dyDescent="0.25">
      <c r="A902" t="s">
        <v>398</v>
      </c>
      <c r="B902">
        <v>28</v>
      </c>
      <c r="C902">
        <v>202</v>
      </c>
      <c r="D902"/>
      <c r="E902"/>
      <c r="F902"/>
    </row>
    <row r="903" spans="1:6" x14ac:dyDescent="0.25">
      <c r="A903" t="s">
        <v>1652</v>
      </c>
      <c r="B903">
        <v>139</v>
      </c>
      <c r="C903">
        <v>2601</v>
      </c>
      <c r="D903"/>
      <c r="E903"/>
      <c r="F903"/>
    </row>
    <row r="904" spans="1:6" x14ac:dyDescent="0.25">
      <c r="A904" t="s">
        <v>397</v>
      </c>
      <c r="B904">
        <v>26</v>
      </c>
      <c r="C904">
        <v>257</v>
      </c>
      <c r="D904"/>
      <c r="E904"/>
      <c r="F904"/>
    </row>
    <row r="905" spans="1:6" x14ac:dyDescent="0.25">
      <c r="A905" t="s">
        <v>1651</v>
      </c>
      <c r="B905">
        <v>55</v>
      </c>
      <c r="C905">
        <v>1288</v>
      </c>
      <c r="D905"/>
      <c r="E905"/>
      <c r="F905"/>
    </row>
    <row r="906" spans="1:6" x14ac:dyDescent="0.25">
      <c r="A906" t="s">
        <v>1650</v>
      </c>
      <c r="B906">
        <v>223</v>
      </c>
      <c r="C906">
        <v>3414</v>
      </c>
      <c r="D906"/>
      <c r="E906"/>
      <c r="F906"/>
    </row>
    <row r="907" spans="1:6" x14ac:dyDescent="0.25">
      <c r="A907" t="s">
        <v>2554</v>
      </c>
      <c r="B907">
        <v>173</v>
      </c>
      <c r="C907">
        <v>5151</v>
      </c>
      <c r="D907"/>
      <c r="E907"/>
      <c r="F907"/>
    </row>
    <row r="908" spans="1:6" x14ac:dyDescent="0.25">
      <c r="A908" t="s">
        <v>1649</v>
      </c>
      <c r="B908">
        <v>57</v>
      </c>
      <c r="C908">
        <v>1311</v>
      </c>
      <c r="D908"/>
      <c r="E908"/>
      <c r="F908"/>
    </row>
    <row r="909" spans="1:6" x14ac:dyDescent="0.25">
      <c r="A909" t="s">
        <v>2555</v>
      </c>
      <c r="B909">
        <v>60</v>
      </c>
      <c r="C909">
        <v>1459</v>
      </c>
      <c r="D909"/>
      <c r="E909"/>
      <c r="F909"/>
    </row>
    <row r="910" spans="1:6" x14ac:dyDescent="0.25">
      <c r="A910" t="s">
        <v>1648</v>
      </c>
      <c r="B910">
        <v>97</v>
      </c>
      <c r="C910">
        <v>1248</v>
      </c>
      <c r="D910"/>
      <c r="E910"/>
      <c r="F910"/>
    </row>
    <row r="911" spans="1:6" x14ac:dyDescent="0.25">
      <c r="A911" t="s">
        <v>396</v>
      </c>
      <c r="B911">
        <v>142</v>
      </c>
      <c r="C911">
        <v>533</v>
      </c>
      <c r="D911"/>
      <c r="E911"/>
      <c r="F911"/>
    </row>
    <row r="912" spans="1:6" x14ac:dyDescent="0.25">
      <c r="A912" t="s">
        <v>1647</v>
      </c>
      <c r="B912">
        <v>93</v>
      </c>
      <c r="C912">
        <v>2661</v>
      </c>
      <c r="D912"/>
      <c r="E912"/>
      <c r="F912"/>
    </row>
    <row r="913" spans="1:6" x14ac:dyDescent="0.25">
      <c r="A913" t="s">
        <v>2556</v>
      </c>
      <c r="B913">
        <v>79</v>
      </c>
      <c r="C913">
        <v>676</v>
      </c>
      <c r="D913"/>
      <c r="E913"/>
      <c r="F913"/>
    </row>
    <row r="914" spans="1:6" x14ac:dyDescent="0.25">
      <c r="A914" t="s">
        <v>1646</v>
      </c>
      <c r="B914">
        <v>15</v>
      </c>
      <c r="C914">
        <v>285</v>
      </c>
      <c r="D914"/>
      <c r="E914"/>
      <c r="F914"/>
    </row>
    <row r="915" spans="1:6" x14ac:dyDescent="0.25">
      <c r="A915" t="s">
        <v>395</v>
      </c>
      <c r="B915">
        <v>37</v>
      </c>
      <c r="C915">
        <v>408</v>
      </c>
      <c r="D915"/>
      <c r="E915"/>
      <c r="F915"/>
    </row>
    <row r="916" spans="1:6" x14ac:dyDescent="0.25">
      <c r="A916" t="s">
        <v>1645</v>
      </c>
      <c r="B916">
        <v>104</v>
      </c>
      <c r="C916">
        <v>2269</v>
      </c>
      <c r="D916"/>
      <c r="E916"/>
      <c r="F916"/>
    </row>
    <row r="917" spans="1:6" x14ac:dyDescent="0.25">
      <c r="A917" t="s">
        <v>1644</v>
      </c>
      <c r="B917">
        <v>99</v>
      </c>
      <c r="C917">
        <v>1151</v>
      </c>
      <c r="D917"/>
      <c r="E917"/>
      <c r="F917"/>
    </row>
    <row r="918" spans="1:6" x14ac:dyDescent="0.25">
      <c r="A918" t="s">
        <v>1643</v>
      </c>
      <c r="B918">
        <v>23</v>
      </c>
      <c r="C918">
        <v>110</v>
      </c>
      <c r="D918"/>
      <c r="E918"/>
      <c r="F918"/>
    </row>
    <row r="919" spans="1:6" x14ac:dyDescent="0.25">
      <c r="A919" t="s">
        <v>1641</v>
      </c>
      <c r="B919">
        <v>26</v>
      </c>
      <c r="C919">
        <v>219</v>
      </c>
      <c r="D919"/>
      <c r="E919"/>
      <c r="F919"/>
    </row>
    <row r="920" spans="1:6" x14ac:dyDescent="0.25">
      <c r="A920" t="s">
        <v>1640</v>
      </c>
      <c r="B920">
        <v>14</v>
      </c>
      <c r="C920">
        <v>208</v>
      </c>
      <c r="D920"/>
      <c r="E920"/>
      <c r="F920"/>
    </row>
    <row r="921" spans="1:6" x14ac:dyDescent="0.25">
      <c r="A921" t="s">
        <v>1639</v>
      </c>
      <c r="B921">
        <v>18</v>
      </c>
      <c r="C921">
        <v>172</v>
      </c>
      <c r="D921"/>
      <c r="E921"/>
      <c r="F921"/>
    </row>
    <row r="922" spans="1:6" x14ac:dyDescent="0.25">
      <c r="A922" t="s">
        <v>1638</v>
      </c>
      <c r="B922">
        <v>10</v>
      </c>
      <c r="C922">
        <v>20</v>
      </c>
      <c r="D922"/>
      <c r="E922"/>
      <c r="F922"/>
    </row>
    <row r="923" spans="1:6" x14ac:dyDescent="0.25">
      <c r="A923" t="s">
        <v>394</v>
      </c>
      <c r="B923">
        <v>13</v>
      </c>
      <c r="C923">
        <v>20</v>
      </c>
      <c r="D923"/>
      <c r="E923"/>
      <c r="F923"/>
    </row>
    <row r="924" spans="1:6" x14ac:dyDescent="0.25">
      <c r="A924" t="s">
        <v>1637</v>
      </c>
      <c r="B924">
        <v>32</v>
      </c>
      <c r="C924">
        <v>1109</v>
      </c>
      <c r="D924"/>
      <c r="E924"/>
      <c r="F924"/>
    </row>
    <row r="925" spans="1:6" x14ac:dyDescent="0.25">
      <c r="A925" t="s">
        <v>1636</v>
      </c>
      <c r="B925">
        <v>56</v>
      </c>
      <c r="C925">
        <v>575</v>
      </c>
      <c r="D925"/>
      <c r="E925"/>
      <c r="F925"/>
    </row>
    <row r="926" spans="1:6" x14ac:dyDescent="0.25">
      <c r="A926" t="s">
        <v>1635</v>
      </c>
      <c r="B926">
        <v>33</v>
      </c>
      <c r="C926">
        <v>819</v>
      </c>
      <c r="D926"/>
      <c r="E926"/>
      <c r="F926"/>
    </row>
    <row r="927" spans="1:6" x14ac:dyDescent="0.25">
      <c r="A927" t="s">
        <v>1634</v>
      </c>
      <c r="B927">
        <v>10</v>
      </c>
      <c r="C927">
        <v>124</v>
      </c>
      <c r="D927"/>
      <c r="E927"/>
      <c r="F927"/>
    </row>
    <row r="928" spans="1:6" x14ac:dyDescent="0.25">
      <c r="A928" t="s">
        <v>1633</v>
      </c>
      <c r="B928">
        <v>8</v>
      </c>
      <c r="C928">
        <v>803</v>
      </c>
      <c r="D928"/>
      <c r="E928"/>
      <c r="F928"/>
    </row>
    <row r="929" spans="1:6" x14ac:dyDescent="0.25">
      <c r="A929" t="s">
        <v>1632</v>
      </c>
      <c r="B929">
        <v>34</v>
      </c>
      <c r="C929">
        <v>373</v>
      </c>
      <c r="D929"/>
      <c r="E929"/>
      <c r="F929"/>
    </row>
    <row r="930" spans="1:6" x14ac:dyDescent="0.25">
      <c r="A930" t="s">
        <v>1631</v>
      </c>
      <c r="B930">
        <v>10</v>
      </c>
      <c r="C930">
        <v>90</v>
      </c>
      <c r="D930"/>
      <c r="E930"/>
      <c r="F930"/>
    </row>
    <row r="931" spans="1:6" x14ac:dyDescent="0.25">
      <c r="A931" t="s">
        <v>1630</v>
      </c>
      <c r="B931">
        <v>49</v>
      </c>
      <c r="C931">
        <v>1805</v>
      </c>
      <c r="D931"/>
      <c r="E931"/>
      <c r="F931"/>
    </row>
    <row r="932" spans="1:6" x14ac:dyDescent="0.25">
      <c r="A932" t="s">
        <v>1629</v>
      </c>
      <c r="B932">
        <v>17</v>
      </c>
      <c r="C932">
        <v>113</v>
      </c>
      <c r="D932"/>
      <c r="E932"/>
      <c r="F932"/>
    </row>
    <row r="933" spans="1:6" x14ac:dyDescent="0.25">
      <c r="A933" t="s">
        <v>1628</v>
      </c>
      <c r="B933">
        <v>42</v>
      </c>
      <c r="C933">
        <v>664</v>
      </c>
      <c r="D933"/>
      <c r="E933"/>
      <c r="F933"/>
    </row>
    <row r="934" spans="1:6" x14ac:dyDescent="0.25">
      <c r="A934" t="s">
        <v>1627</v>
      </c>
      <c r="B934">
        <v>27</v>
      </c>
      <c r="C934">
        <v>649</v>
      </c>
      <c r="D934"/>
      <c r="E934"/>
      <c r="F934"/>
    </row>
    <row r="935" spans="1:6" x14ac:dyDescent="0.25">
      <c r="A935" t="s">
        <v>1626</v>
      </c>
      <c r="B935">
        <v>86</v>
      </c>
      <c r="C935">
        <v>2127</v>
      </c>
      <c r="D935"/>
      <c r="E935"/>
      <c r="F935"/>
    </row>
    <row r="936" spans="1:6" x14ac:dyDescent="0.25">
      <c r="A936" t="s">
        <v>1625</v>
      </c>
      <c r="B936">
        <v>130</v>
      </c>
      <c r="C936">
        <v>2447</v>
      </c>
      <c r="D936"/>
      <c r="E936"/>
      <c r="F936"/>
    </row>
    <row r="937" spans="1:6" x14ac:dyDescent="0.25">
      <c r="A937" t="s">
        <v>1624</v>
      </c>
      <c r="B937">
        <v>85</v>
      </c>
      <c r="C937">
        <v>1855</v>
      </c>
      <c r="D937"/>
      <c r="E937"/>
      <c r="F937"/>
    </row>
    <row r="938" spans="1:6" x14ac:dyDescent="0.25">
      <c r="A938" t="s">
        <v>1623</v>
      </c>
      <c r="B938">
        <v>92</v>
      </c>
      <c r="C938">
        <v>1451</v>
      </c>
      <c r="D938"/>
      <c r="E938"/>
      <c r="F938"/>
    </row>
    <row r="939" spans="1:6" x14ac:dyDescent="0.25">
      <c r="A939" t="s">
        <v>1622</v>
      </c>
      <c r="B939">
        <v>126</v>
      </c>
      <c r="C939">
        <v>4729</v>
      </c>
      <c r="D939"/>
      <c r="E939"/>
      <c r="F939"/>
    </row>
    <row r="940" spans="1:6" x14ac:dyDescent="0.25">
      <c r="A940" t="s">
        <v>1621</v>
      </c>
      <c r="B940">
        <v>52</v>
      </c>
      <c r="C940">
        <v>1666</v>
      </c>
      <c r="D940"/>
      <c r="E940"/>
      <c r="F940"/>
    </row>
    <row r="941" spans="1:6" x14ac:dyDescent="0.25">
      <c r="A941" t="s">
        <v>1620</v>
      </c>
      <c r="B941">
        <v>22</v>
      </c>
      <c r="C941">
        <v>430</v>
      </c>
      <c r="D941"/>
      <c r="E941"/>
      <c r="F941"/>
    </row>
    <row r="942" spans="1:6" x14ac:dyDescent="0.25">
      <c r="A942" t="s">
        <v>1619</v>
      </c>
      <c r="B942">
        <v>51</v>
      </c>
      <c r="C942">
        <v>1298</v>
      </c>
      <c r="D942"/>
      <c r="E942"/>
      <c r="F942"/>
    </row>
    <row r="943" spans="1:6" x14ac:dyDescent="0.25">
      <c r="A943" t="s">
        <v>1618</v>
      </c>
      <c r="B943">
        <v>88</v>
      </c>
      <c r="C943">
        <v>788</v>
      </c>
      <c r="D943"/>
      <c r="E943"/>
      <c r="F943"/>
    </row>
    <row r="944" spans="1:6" x14ac:dyDescent="0.25">
      <c r="A944" t="s">
        <v>1617</v>
      </c>
      <c r="B944">
        <v>61</v>
      </c>
      <c r="C944">
        <v>1362</v>
      </c>
      <c r="D944"/>
      <c r="E944"/>
      <c r="F944"/>
    </row>
    <row r="945" spans="1:6" x14ac:dyDescent="0.25">
      <c r="A945" t="s">
        <v>1616</v>
      </c>
      <c r="B945">
        <v>131</v>
      </c>
      <c r="C945">
        <v>10621</v>
      </c>
      <c r="D945"/>
      <c r="E945"/>
      <c r="F945"/>
    </row>
    <row r="946" spans="1:6" x14ac:dyDescent="0.25">
      <c r="A946" t="s">
        <v>1615</v>
      </c>
      <c r="B946">
        <v>106</v>
      </c>
      <c r="C946">
        <v>1679</v>
      </c>
      <c r="D946"/>
      <c r="E946"/>
      <c r="F946"/>
    </row>
    <row r="947" spans="1:6" x14ac:dyDescent="0.25">
      <c r="A947" t="s">
        <v>1614</v>
      </c>
      <c r="B947">
        <v>87</v>
      </c>
      <c r="C947">
        <v>1248</v>
      </c>
      <c r="D947"/>
      <c r="E947"/>
      <c r="F947"/>
    </row>
    <row r="948" spans="1:6" x14ac:dyDescent="0.25">
      <c r="A948" t="s">
        <v>1613</v>
      </c>
      <c r="B948">
        <v>77</v>
      </c>
      <c r="C948">
        <v>1861</v>
      </c>
      <c r="D948"/>
      <c r="E948"/>
      <c r="F948"/>
    </row>
    <row r="949" spans="1:6" x14ac:dyDescent="0.25">
      <c r="A949" t="s">
        <v>1612</v>
      </c>
      <c r="B949">
        <v>74</v>
      </c>
      <c r="C949">
        <v>1913</v>
      </c>
      <c r="D949"/>
      <c r="E949"/>
      <c r="F949"/>
    </row>
    <row r="950" spans="1:6" x14ac:dyDescent="0.25">
      <c r="A950" t="s">
        <v>1611</v>
      </c>
      <c r="B950">
        <v>27</v>
      </c>
      <c r="C950">
        <v>750</v>
      </c>
      <c r="D950"/>
      <c r="E950"/>
      <c r="F950"/>
    </row>
    <row r="951" spans="1:6" x14ac:dyDescent="0.25">
      <c r="A951" t="s">
        <v>1610</v>
      </c>
      <c r="B951">
        <v>11</v>
      </c>
      <c r="C951">
        <v>456</v>
      </c>
      <c r="D951"/>
      <c r="E951"/>
      <c r="F951"/>
    </row>
    <row r="952" spans="1:6" x14ac:dyDescent="0.25">
      <c r="A952" t="s">
        <v>1609</v>
      </c>
      <c r="B952">
        <v>134</v>
      </c>
      <c r="C952">
        <v>1018</v>
      </c>
      <c r="D952"/>
      <c r="E952"/>
      <c r="F952"/>
    </row>
    <row r="953" spans="1:6" x14ac:dyDescent="0.25">
      <c r="A953" t="s">
        <v>1608</v>
      </c>
      <c r="B953">
        <v>109</v>
      </c>
      <c r="C953">
        <v>2761</v>
      </c>
      <c r="D953"/>
      <c r="E953"/>
      <c r="F953"/>
    </row>
    <row r="954" spans="1:6" x14ac:dyDescent="0.25">
      <c r="A954" t="s">
        <v>2557</v>
      </c>
      <c r="B954">
        <v>18</v>
      </c>
      <c r="C954">
        <v>112</v>
      </c>
      <c r="D954"/>
      <c r="E954"/>
      <c r="F954"/>
    </row>
    <row r="955" spans="1:6" x14ac:dyDescent="0.25">
      <c r="A955" t="s">
        <v>2558</v>
      </c>
      <c r="B955">
        <v>25</v>
      </c>
      <c r="C955">
        <v>235</v>
      </c>
      <c r="D955"/>
      <c r="E955"/>
      <c r="F955"/>
    </row>
    <row r="956" spans="1:6" x14ac:dyDescent="0.25">
      <c r="A956" t="s">
        <v>1607</v>
      </c>
      <c r="B956">
        <v>84</v>
      </c>
      <c r="C956">
        <v>916</v>
      </c>
      <c r="D956"/>
      <c r="E956"/>
      <c r="F956"/>
    </row>
    <row r="957" spans="1:6" x14ac:dyDescent="0.25">
      <c r="A957" t="s">
        <v>1606</v>
      </c>
      <c r="B957">
        <v>13</v>
      </c>
      <c r="C957">
        <v>156</v>
      </c>
      <c r="D957"/>
      <c r="E957"/>
      <c r="F957"/>
    </row>
    <row r="958" spans="1:6" x14ac:dyDescent="0.25">
      <c r="A958" t="s">
        <v>1605</v>
      </c>
      <c r="B958">
        <v>86</v>
      </c>
      <c r="C958">
        <v>1821</v>
      </c>
      <c r="D958"/>
      <c r="E958"/>
      <c r="F958"/>
    </row>
    <row r="959" spans="1:6" x14ac:dyDescent="0.25">
      <c r="A959" t="s">
        <v>1604</v>
      </c>
      <c r="B959">
        <v>22</v>
      </c>
      <c r="C959">
        <v>792</v>
      </c>
      <c r="D959"/>
      <c r="E959"/>
      <c r="F959"/>
    </row>
    <row r="960" spans="1:6" x14ac:dyDescent="0.25">
      <c r="A960" t="s">
        <v>1603</v>
      </c>
      <c r="B960">
        <v>19</v>
      </c>
      <c r="C960">
        <v>428</v>
      </c>
      <c r="D960"/>
      <c r="E960"/>
      <c r="F960"/>
    </row>
    <row r="961" spans="1:6" x14ac:dyDescent="0.25">
      <c r="A961" t="s">
        <v>1602</v>
      </c>
      <c r="B961">
        <v>10</v>
      </c>
      <c r="C961">
        <v>85</v>
      </c>
      <c r="D961"/>
      <c r="E961"/>
      <c r="F961"/>
    </row>
    <row r="962" spans="1:6" x14ac:dyDescent="0.25">
      <c r="A962" t="s">
        <v>391</v>
      </c>
      <c r="B962">
        <v>38</v>
      </c>
      <c r="C962">
        <v>235</v>
      </c>
      <c r="D962"/>
      <c r="E962"/>
      <c r="F962"/>
    </row>
    <row r="963" spans="1:6" x14ac:dyDescent="0.25">
      <c r="A963" t="s">
        <v>1601</v>
      </c>
      <c r="B963">
        <v>107</v>
      </c>
      <c r="C963">
        <v>1292</v>
      </c>
      <c r="D963"/>
      <c r="E963"/>
      <c r="F963"/>
    </row>
    <row r="964" spans="1:6" x14ac:dyDescent="0.25">
      <c r="A964" t="s">
        <v>1600</v>
      </c>
      <c r="B964">
        <v>270</v>
      </c>
      <c r="C964">
        <v>4176</v>
      </c>
      <c r="D964"/>
      <c r="E964"/>
      <c r="F964"/>
    </row>
    <row r="965" spans="1:6" x14ac:dyDescent="0.25">
      <c r="A965" t="s">
        <v>1599</v>
      </c>
      <c r="B965">
        <v>142</v>
      </c>
      <c r="C965">
        <v>4616</v>
      </c>
      <c r="D965"/>
      <c r="E965"/>
      <c r="F965"/>
    </row>
    <row r="966" spans="1:6" x14ac:dyDescent="0.25">
      <c r="A966" t="s">
        <v>390</v>
      </c>
      <c r="B966">
        <v>224</v>
      </c>
      <c r="C966">
        <v>906</v>
      </c>
      <c r="D966"/>
      <c r="E966"/>
      <c r="F966"/>
    </row>
    <row r="967" spans="1:6" x14ac:dyDescent="0.25">
      <c r="A967" t="s">
        <v>1598</v>
      </c>
      <c r="B967">
        <v>39</v>
      </c>
      <c r="C967">
        <v>291</v>
      </c>
      <c r="D967"/>
      <c r="E967"/>
      <c r="F967"/>
    </row>
    <row r="968" spans="1:6" x14ac:dyDescent="0.25">
      <c r="A968" t="s">
        <v>1597</v>
      </c>
      <c r="B968">
        <v>19</v>
      </c>
      <c r="C968">
        <v>455</v>
      </c>
      <c r="D968"/>
      <c r="E968"/>
      <c r="F968"/>
    </row>
    <row r="969" spans="1:6" x14ac:dyDescent="0.25">
      <c r="A969" t="s">
        <v>1596</v>
      </c>
      <c r="B969">
        <v>13</v>
      </c>
      <c r="C969">
        <v>752</v>
      </c>
      <c r="D969"/>
      <c r="E969"/>
      <c r="F969"/>
    </row>
    <row r="970" spans="1:6" x14ac:dyDescent="0.25">
      <c r="A970" t="s">
        <v>1595</v>
      </c>
      <c r="B970">
        <v>141</v>
      </c>
      <c r="C970">
        <v>2403</v>
      </c>
      <c r="D970"/>
      <c r="E970"/>
      <c r="F970"/>
    </row>
    <row r="971" spans="1:6" x14ac:dyDescent="0.25">
      <c r="A971" t="s">
        <v>1594</v>
      </c>
      <c r="B971">
        <v>91</v>
      </c>
      <c r="C971">
        <v>1968</v>
      </c>
      <c r="D971"/>
      <c r="E971"/>
      <c r="F971"/>
    </row>
    <row r="972" spans="1:6" x14ac:dyDescent="0.25">
      <c r="A972" t="s">
        <v>1593</v>
      </c>
      <c r="B972">
        <v>19</v>
      </c>
      <c r="C972">
        <v>97</v>
      </c>
      <c r="D972"/>
      <c r="E972"/>
      <c r="F972"/>
    </row>
    <row r="973" spans="1:6" x14ac:dyDescent="0.25">
      <c r="A973" t="s">
        <v>1592</v>
      </c>
      <c r="B973">
        <v>133</v>
      </c>
      <c r="C973">
        <v>1203</v>
      </c>
      <c r="D973"/>
      <c r="E973"/>
      <c r="F973"/>
    </row>
    <row r="974" spans="1:6" x14ac:dyDescent="0.25">
      <c r="A974" t="s">
        <v>2559</v>
      </c>
      <c r="B974">
        <v>267</v>
      </c>
      <c r="C974">
        <v>4504</v>
      </c>
      <c r="D974"/>
      <c r="E974"/>
      <c r="F974"/>
    </row>
    <row r="975" spans="1:6" x14ac:dyDescent="0.25">
      <c r="A975" t="s">
        <v>1591</v>
      </c>
      <c r="B975">
        <v>41</v>
      </c>
      <c r="C975">
        <v>267</v>
      </c>
      <c r="D975"/>
      <c r="E975"/>
      <c r="F975"/>
    </row>
    <row r="976" spans="1:6" x14ac:dyDescent="0.25">
      <c r="A976" t="s">
        <v>2560</v>
      </c>
      <c r="B976">
        <v>74</v>
      </c>
      <c r="C976">
        <v>660</v>
      </c>
      <c r="D976"/>
      <c r="E976"/>
      <c r="F976"/>
    </row>
    <row r="977" spans="1:6" x14ac:dyDescent="0.25">
      <c r="A977" t="s">
        <v>1590</v>
      </c>
      <c r="B977">
        <v>13</v>
      </c>
      <c r="C977">
        <v>355</v>
      </c>
      <c r="D977"/>
      <c r="E977"/>
      <c r="F977"/>
    </row>
    <row r="978" spans="1:6" x14ac:dyDescent="0.25">
      <c r="A978" t="s">
        <v>1589</v>
      </c>
      <c r="B978">
        <v>115</v>
      </c>
      <c r="C978">
        <v>1994</v>
      </c>
      <c r="D978"/>
      <c r="E978"/>
      <c r="F978"/>
    </row>
    <row r="979" spans="1:6" x14ac:dyDescent="0.25">
      <c r="A979" t="s">
        <v>1588</v>
      </c>
      <c r="B979">
        <v>120</v>
      </c>
      <c r="C979">
        <v>1790</v>
      </c>
      <c r="D979"/>
      <c r="E979"/>
      <c r="F979"/>
    </row>
    <row r="980" spans="1:6" x14ac:dyDescent="0.25">
      <c r="A980" t="s">
        <v>1587</v>
      </c>
      <c r="B980">
        <v>94</v>
      </c>
      <c r="C980">
        <v>2924</v>
      </c>
      <c r="D980"/>
      <c r="E980"/>
      <c r="F980"/>
    </row>
    <row r="981" spans="1:6" x14ac:dyDescent="0.25">
      <c r="A981" t="s">
        <v>1586</v>
      </c>
      <c r="B981">
        <v>126</v>
      </c>
      <c r="C981">
        <v>4045</v>
      </c>
      <c r="D981"/>
      <c r="E981"/>
      <c r="F981"/>
    </row>
    <row r="982" spans="1:6" x14ac:dyDescent="0.25">
      <c r="A982" t="s">
        <v>1585</v>
      </c>
      <c r="B982">
        <v>50</v>
      </c>
      <c r="C982">
        <v>695</v>
      </c>
      <c r="D982"/>
      <c r="E982"/>
      <c r="F982"/>
    </row>
    <row r="983" spans="1:6" x14ac:dyDescent="0.25">
      <c r="A983" t="s">
        <v>2561</v>
      </c>
      <c r="B983">
        <v>87</v>
      </c>
      <c r="C983">
        <v>1734</v>
      </c>
      <c r="D983"/>
      <c r="E983"/>
      <c r="F983"/>
    </row>
    <row r="984" spans="1:6" x14ac:dyDescent="0.25">
      <c r="A984" t="s">
        <v>2562</v>
      </c>
      <c r="B984">
        <v>71</v>
      </c>
      <c r="C984">
        <v>1147</v>
      </c>
      <c r="D984"/>
      <c r="E984"/>
      <c r="F984"/>
    </row>
    <row r="985" spans="1:6" x14ac:dyDescent="0.25">
      <c r="A985" t="s">
        <v>1584</v>
      </c>
      <c r="B985">
        <v>60</v>
      </c>
      <c r="C985">
        <v>997</v>
      </c>
      <c r="D985"/>
      <c r="E985"/>
      <c r="F985"/>
    </row>
    <row r="986" spans="1:6" x14ac:dyDescent="0.25">
      <c r="A986" t="s">
        <v>1583</v>
      </c>
      <c r="B986">
        <v>95</v>
      </c>
      <c r="C986">
        <v>1078</v>
      </c>
      <c r="D986"/>
      <c r="E986"/>
      <c r="F986"/>
    </row>
    <row r="987" spans="1:6" x14ac:dyDescent="0.25">
      <c r="A987" t="s">
        <v>2563</v>
      </c>
      <c r="B987">
        <v>58</v>
      </c>
      <c r="C987">
        <v>1738</v>
      </c>
      <c r="D987"/>
      <c r="E987"/>
      <c r="F987"/>
    </row>
    <row r="988" spans="1:6" x14ac:dyDescent="0.25">
      <c r="A988" t="s">
        <v>1582</v>
      </c>
      <c r="B988">
        <v>72</v>
      </c>
      <c r="C988">
        <v>1706</v>
      </c>
      <c r="D988"/>
      <c r="E988"/>
      <c r="F988"/>
    </row>
    <row r="989" spans="1:6" x14ac:dyDescent="0.25">
      <c r="A989" t="s">
        <v>1581</v>
      </c>
      <c r="B989">
        <v>40</v>
      </c>
      <c r="C989">
        <v>516</v>
      </c>
      <c r="D989"/>
      <c r="E989"/>
      <c r="F989"/>
    </row>
    <row r="990" spans="1:6" x14ac:dyDescent="0.25">
      <c r="A990" t="s">
        <v>1580</v>
      </c>
      <c r="B990">
        <v>70</v>
      </c>
      <c r="C990">
        <v>667</v>
      </c>
      <c r="D990"/>
      <c r="E990"/>
      <c r="F990"/>
    </row>
    <row r="991" spans="1:6" x14ac:dyDescent="0.25">
      <c r="A991" t="s">
        <v>1579</v>
      </c>
      <c r="B991">
        <v>75</v>
      </c>
      <c r="C991">
        <v>652</v>
      </c>
      <c r="D991"/>
      <c r="E991"/>
      <c r="F991"/>
    </row>
    <row r="992" spans="1:6" x14ac:dyDescent="0.25">
      <c r="A992" t="s">
        <v>1578</v>
      </c>
      <c r="B992">
        <v>79</v>
      </c>
      <c r="C992">
        <v>1380</v>
      </c>
      <c r="D992"/>
      <c r="E992"/>
      <c r="F992"/>
    </row>
    <row r="993" spans="1:6" x14ac:dyDescent="0.25">
      <c r="A993" t="s">
        <v>1577</v>
      </c>
      <c r="B993">
        <v>107</v>
      </c>
      <c r="C993">
        <v>1258</v>
      </c>
      <c r="D993"/>
      <c r="E993"/>
      <c r="F993"/>
    </row>
    <row r="994" spans="1:6" x14ac:dyDescent="0.25">
      <c r="A994" t="s">
        <v>1576</v>
      </c>
      <c r="B994">
        <v>18</v>
      </c>
      <c r="C994">
        <v>249</v>
      </c>
      <c r="D994"/>
      <c r="E994"/>
      <c r="F994"/>
    </row>
    <row r="995" spans="1:6" x14ac:dyDescent="0.25">
      <c r="A995" t="s">
        <v>1575</v>
      </c>
      <c r="B995">
        <v>38</v>
      </c>
      <c r="C995">
        <v>1995</v>
      </c>
      <c r="D995"/>
      <c r="E995"/>
      <c r="F995"/>
    </row>
    <row r="996" spans="1:6" x14ac:dyDescent="0.25">
      <c r="A996" t="s">
        <v>1574</v>
      </c>
      <c r="B996">
        <v>167</v>
      </c>
      <c r="C996">
        <v>2873</v>
      </c>
      <c r="D996"/>
      <c r="E996"/>
      <c r="F996"/>
    </row>
    <row r="997" spans="1:6" x14ac:dyDescent="0.25">
      <c r="A997" t="s">
        <v>1573</v>
      </c>
      <c r="B997">
        <v>65</v>
      </c>
      <c r="C997">
        <v>926</v>
      </c>
      <c r="D997"/>
      <c r="E997"/>
      <c r="F997"/>
    </row>
    <row r="998" spans="1:6" x14ac:dyDescent="0.25">
      <c r="A998" t="s">
        <v>1572</v>
      </c>
      <c r="B998">
        <v>70</v>
      </c>
      <c r="C998">
        <v>2514</v>
      </c>
      <c r="D998"/>
      <c r="E998"/>
      <c r="F998"/>
    </row>
    <row r="999" spans="1:6" x14ac:dyDescent="0.25">
      <c r="A999" t="s">
        <v>1571</v>
      </c>
      <c r="B999">
        <v>83</v>
      </c>
      <c r="C999">
        <v>1405</v>
      </c>
      <c r="D999"/>
      <c r="E999"/>
      <c r="F999"/>
    </row>
    <row r="1000" spans="1:6" x14ac:dyDescent="0.25">
      <c r="A1000" t="s">
        <v>1570</v>
      </c>
      <c r="B1000">
        <v>77</v>
      </c>
      <c r="C1000">
        <v>1071</v>
      </c>
      <c r="D1000"/>
      <c r="E1000"/>
      <c r="F1000"/>
    </row>
    <row r="1001" spans="1:6" x14ac:dyDescent="0.25">
      <c r="A1001" t="s">
        <v>388</v>
      </c>
      <c r="B1001">
        <v>8</v>
      </c>
      <c r="C1001">
        <v>36</v>
      </c>
      <c r="D1001"/>
      <c r="E1001"/>
      <c r="F1001"/>
    </row>
    <row r="1002" spans="1:6" x14ac:dyDescent="0.25">
      <c r="A1002" t="s">
        <v>387</v>
      </c>
      <c r="B1002">
        <v>75</v>
      </c>
      <c r="C1002">
        <v>573</v>
      </c>
      <c r="D1002"/>
      <c r="E1002"/>
      <c r="F1002"/>
    </row>
    <row r="1003" spans="1:6" x14ac:dyDescent="0.25">
      <c r="A1003" t="s">
        <v>386</v>
      </c>
      <c r="B1003">
        <v>78</v>
      </c>
      <c r="C1003">
        <v>141</v>
      </c>
      <c r="D1003"/>
      <c r="E1003"/>
      <c r="F1003"/>
    </row>
    <row r="1004" spans="1:6" x14ac:dyDescent="0.25">
      <c r="A1004" t="s">
        <v>1569</v>
      </c>
      <c r="B1004">
        <v>130</v>
      </c>
      <c r="C1004">
        <v>1604</v>
      </c>
      <c r="D1004"/>
      <c r="E1004"/>
      <c r="F1004"/>
    </row>
    <row r="1005" spans="1:6" x14ac:dyDescent="0.25">
      <c r="A1005" t="s">
        <v>385</v>
      </c>
      <c r="B1005">
        <v>90</v>
      </c>
      <c r="C1005">
        <v>472</v>
      </c>
      <c r="D1005"/>
      <c r="E1005"/>
      <c r="F1005"/>
    </row>
    <row r="1006" spans="1:6" x14ac:dyDescent="0.25">
      <c r="A1006" t="s">
        <v>1568</v>
      </c>
      <c r="B1006">
        <v>74</v>
      </c>
      <c r="C1006">
        <v>936</v>
      </c>
      <c r="D1006"/>
      <c r="E1006"/>
      <c r="F1006"/>
    </row>
    <row r="1007" spans="1:6" x14ac:dyDescent="0.25">
      <c r="A1007" t="s">
        <v>1567</v>
      </c>
      <c r="B1007">
        <v>72</v>
      </c>
      <c r="C1007">
        <v>754</v>
      </c>
      <c r="D1007"/>
      <c r="E1007"/>
      <c r="F1007"/>
    </row>
    <row r="1008" spans="1:6" x14ac:dyDescent="0.25">
      <c r="A1008" t="s">
        <v>384</v>
      </c>
      <c r="B1008">
        <v>41</v>
      </c>
      <c r="C1008">
        <v>232</v>
      </c>
      <c r="D1008"/>
      <c r="E1008"/>
      <c r="F1008"/>
    </row>
    <row r="1009" spans="1:6" x14ac:dyDescent="0.25">
      <c r="A1009" t="s">
        <v>1566</v>
      </c>
      <c r="B1009">
        <v>57</v>
      </c>
      <c r="C1009">
        <v>895</v>
      </c>
      <c r="D1009"/>
      <c r="E1009"/>
      <c r="F1009"/>
    </row>
    <row r="1010" spans="1:6" x14ac:dyDescent="0.25">
      <c r="A1010" t="s">
        <v>383</v>
      </c>
      <c r="B1010">
        <v>88</v>
      </c>
      <c r="C1010">
        <v>969</v>
      </c>
      <c r="D1010"/>
      <c r="E1010"/>
      <c r="F1010"/>
    </row>
    <row r="1011" spans="1:6" x14ac:dyDescent="0.25">
      <c r="A1011" t="s">
        <v>1565</v>
      </c>
      <c r="B1011">
        <v>90</v>
      </c>
      <c r="C1011">
        <v>1595</v>
      </c>
      <c r="D1011"/>
      <c r="E1011"/>
      <c r="F1011"/>
    </row>
    <row r="1012" spans="1:6" x14ac:dyDescent="0.25">
      <c r="A1012" t="s">
        <v>1564</v>
      </c>
      <c r="B1012">
        <v>111</v>
      </c>
      <c r="C1012">
        <v>1197</v>
      </c>
      <c r="D1012"/>
      <c r="E1012"/>
      <c r="F1012"/>
    </row>
    <row r="1013" spans="1:6" x14ac:dyDescent="0.25">
      <c r="A1013" t="s">
        <v>1563</v>
      </c>
      <c r="B1013">
        <v>53</v>
      </c>
      <c r="C1013">
        <v>1860</v>
      </c>
      <c r="D1013"/>
      <c r="E1013"/>
      <c r="F1013"/>
    </row>
    <row r="1014" spans="1:6" x14ac:dyDescent="0.25">
      <c r="A1014" t="s">
        <v>382</v>
      </c>
      <c r="B1014">
        <v>11</v>
      </c>
      <c r="C1014">
        <v>56</v>
      </c>
      <c r="D1014"/>
      <c r="E1014"/>
      <c r="F1014"/>
    </row>
    <row r="1015" spans="1:6" x14ac:dyDescent="0.25">
      <c r="A1015" t="s">
        <v>1562</v>
      </c>
      <c r="B1015">
        <v>31</v>
      </c>
      <c r="C1015">
        <v>566</v>
      </c>
      <c r="D1015"/>
      <c r="E1015"/>
      <c r="F1015"/>
    </row>
    <row r="1016" spans="1:6" x14ac:dyDescent="0.25">
      <c r="A1016" t="s">
        <v>1561</v>
      </c>
      <c r="B1016">
        <v>22</v>
      </c>
      <c r="C1016">
        <v>1611</v>
      </c>
      <c r="D1016"/>
      <c r="E1016"/>
      <c r="F1016"/>
    </row>
    <row r="1017" spans="1:6" x14ac:dyDescent="0.25">
      <c r="A1017" t="s">
        <v>1560</v>
      </c>
      <c r="B1017">
        <v>59</v>
      </c>
      <c r="C1017">
        <v>1415</v>
      </c>
      <c r="D1017"/>
      <c r="E1017"/>
      <c r="F1017"/>
    </row>
    <row r="1018" spans="1:6" x14ac:dyDescent="0.25">
      <c r="A1018" t="s">
        <v>381</v>
      </c>
      <c r="B1018">
        <v>79</v>
      </c>
      <c r="C1018">
        <v>589</v>
      </c>
      <c r="D1018"/>
      <c r="E1018"/>
      <c r="F1018"/>
    </row>
    <row r="1019" spans="1:6" x14ac:dyDescent="0.25">
      <c r="A1019" t="s">
        <v>1559</v>
      </c>
      <c r="B1019">
        <v>56</v>
      </c>
      <c r="C1019">
        <v>1510</v>
      </c>
      <c r="D1019"/>
      <c r="E1019"/>
      <c r="F1019"/>
    </row>
    <row r="1020" spans="1:6" x14ac:dyDescent="0.25">
      <c r="A1020" t="s">
        <v>1558</v>
      </c>
      <c r="B1020">
        <v>137</v>
      </c>
      <c r="C1020">
        <v>1449</v>
      </c>
      <c r="D1020"/>
      <c r="E1020"/>
      <c r="F1020"/>
    </row>
    <row r="1021" spans="1:6" x14ac:dyDescent="0.25">
      <c r="A1021" t="s">
        <v>1557</v>
      </c>
      <c r="B1021">
        <v>163</v>
      </c>
      <c r="C1021">
        <v>1723</v>
      </c>
      <c r="D1021"/>
      <c r="E1021"/>
      <c r="F1021"/>
    </row>
    <row r="1022" spans="1:6" x14ac:dyDescent="0.25">
      <c r="A1022" t="s">
        <v>380</v>
      </c>
      <c r="B1022">
        <v>67</v>
      </c>
      <c r="C1022">
        <v>995</v>
      </c>
      <c r="D1022"/>
      <c r="E1022"/>
      <c r="F1022"/>
    </row>
    <row r="1023" spans="1:6" x14ac:dyDescent="0.25">
      <c r="A1023" t="s">
        <v>1556</v>
      </c>
      <c r="B1023">
        <v>18</v>
      </c>
      <c r="C1023">
        <v>161</v>
      </c>
      <c r="D1023"/>
      <c r="E1023"/>
      <c r="F1023"/>
    </row>
    <row r="1024" spans="1:6" x14ac:dyDescent="0.25">
      <c r="A1024" t="s">
        <v>1555</v>
      </c>
      <c r="B1024">
        <v>61</v>
      </c>
      <c r="C1024">
        <v>587</v>
      </c>
      <c r="D1024"/>
      <c r="E1024"/>
      <c r="F1024"/>
    </row>
    <row r="1025" spans="1:6" x14ac:dyDescent="0.25">
      <c r="A1025" t="s">
        <v>379</v>
      </c>
      <c r="B1025">
        <v>95</v>
      </c>
      <c r="C1025">
        <v>589</v>
      </c>
      <c r="D1025"/>
      <c r="E1025"/>
      <c r="F1025"/>
    </row>
    <row r="1026" spans="1:6" x14ac:dyDescent="0.25">
      <c r="A1026" t="s">
        <v>2564</v>
      </c>
      <c r="B1026">
        <v>198</v>
      </c>
      <c r="C1026">
        <v>1292</v>
      </c>
      <c r="D1026"/>
      <c r="E1026"/>
      <c r="F1026"/>
    </row>
    <row r="1027" spans="1:6" x14ac:dyDescent="0.25">
      <c r="A1027" t="s">
        <v>1554</v>
      </c>
      <c r="B1027">
        <v>110</v>
      </c>
      <c r="C1027">
        <v>1682</v>
      </c>
      <c r="D1027"/>
      <c r="E1027"/>
      <c r="F1027"/>
    </row>
    <row r="1028" spans="1:6" x14ac:dyDescent="0.25">
      <c r="A1028" t="s">
        <v>1553</v>
      </c>
      <c r="B1028">
        <v>60</v>
      </c>
      <c r="C1028">
        <v>629</v>
      </c>
      <c r="D1028"/>
      <c r="E1028"/>
      <c r="F1028"/>
    </row>
    <row r="1029" spans="1:6" x14ac:dyDescent="0.25">
      <c r="A1029" t="s">
        <v>1552</v>
      </c>
      <c r="B1029">
        <v>11</v>
      </c>
      <c r="C1029">
        <v>79</v>
      </c>
      <c r="D1029"/>
      <c r="E1029"/>
      <c r="F1029"/>
    </row>
    <row r="1030" spans="1:6" x14ac:dyDescent="0.25">
      <c r="A1030" t="s">
        <v>1551</v>
      </c>
      <c r="B1030">
        <v>20</v>
      </c>
      <c r="C1030">
        <v>1091</v>
      </c>
      <c r="D1030"/>
      <c r="E1030"/>
      <c r="F1030"/>
    </row>
    <row r="1031" spans="1:6" x14ac:dyDescent="0.25">
      <c r="A1031" t="s">
        <v>1550</v>
      </c>
      <c r="B1031">
        <v>59</v>
      </c>
      <c r="C1031">
        <v>631</v>
      </c>
      <c r="D1031"/>
      <c r="E1031"/>
      <c r="F1031"/>
    </row>
    <row r="1032" spans="1:6" x14ac:dyDescent="0.25">
      <c r="A1032" t="s">
        <v>378</v>
      </c>
      <c r="B1032">
        <v>126</v>
      </c>
      <c r="C1032">
        <v>815</v>
      </c>
      <c r="D1032"/>
      <c r="E1032"/>
      <c r="F1032"/>
    </row>
    <row r="1033" spans="1:6" x14ac:dyDescent="0.25">
      <c r="A1033" t="s">
        <v>377</v>
      </c>
      <c r="B1033">
        <v>15</v>
      </c>
      <c r="C1033">
        <v>373</v>
      </c>
      <c r="D1033"/>
      <c r="E1033"/>
      <c r="F1033"/>
    </row>
    <row r="1034" spans="1:6" x14ac:dyDescent="0.25">
      <c r="A1034" t="s">
        <v>376</v>
      </c>
      <c r="B1034">
        <v>36</v>
      </c>
      <c r="C1034">
        <v>175</v>
      </c>
      <c r="D1034"/>
      <c r="E1034"/>
      <c r="F1034"/>
    </row>
    <row r="1035" spans="1:6" x14ac:dyDescent="0.25">
      <c r="A1035" t="s">
        <v>1548</v>
      </c>
      <c r="B1035">
        <v>34</v>
      </c>
      <c r="C1035">
        <v>774</v>
      </c>
      <c r="D1035"/>
      <c r="E1035"/>
      <c r="F1035"/>
    </row>
    <row r="1036" spans="1:6" x14ac:dyDescent="0.25">
      <c r="A1036" t="s">
        <v>1547</v>
      </c>
      <c r="B1036">
        <v>40</v>
      </c>
      <c r="C1036">
        <v>1570</v>
      </c>
      <c r="D1036"/>
      <c r="E1036"/>
      <c r="F1036"/>
    </row>
    <row r="1037" spans="1:6" x14ac:dyDescent="0.25">
      <c r="A1037" t="s">
        <v>1546</v>
      </c>
      <c r="B1037">
        <v>75</v>
      </c>
      <c r="C1037">
        <v>960</v>
      </c>
      <c r="D1037"/>
      <c r="E1037"/>
      <c r="F1037"/>
    </row>
    <row r="1038" spans="1:6" x14ac:dyDescent="0.25">
      <c r="A1038" t="s">
        <v>375</v>
      </c>
      <c r="B1038">
        <v>34</v>
      </c>
      <c r="C1038">
        <v>104</v>
      </c>
      <c r="D1038"/>
      <c r="E1038"/>
      <c r="F1038"/>
    </row>
    <row r="1039" spans="1:6" x14ac:dyDescent="0.25">
      <c r="A1039" t="s">
        <v>1545</v>
      </c>
      <c r="B1039">
        <v>97</v>
      </c>
      <c r="C1039">
        <v>872</v>
      </c>
      <c r="D1039"/>
      <c r="E1039"/>
      <c r="F1039"/>
    </row>
    <row r="1040" spans="1:6" x14ac:dyDescent="0.25">
      <c r="A1040" t="s">
        <v>1544</v>
      </c>
      <c r="B1040">
        <v>22</v>
      </c>
      <c r="C1040">
        <v>188</v>
      </c>
      <c r="D1040"/>
      <c r="E1040"/>
      <c r="F1040"/>
    </row>
    <row r="1041" spans="1:6" x14ac:dyDescent="0.25">
      <c r="A1041" t="s">
        <v>374</v>
      </c>
      <c r="B1041">
        <v>15</v>
      </c>
      <c r="C1041">
        <v>39</v>
      </c>
      <c r="D1041"/>
      <c r="E1041"/>
      <c r="F1041"/>
    </row>
    <row r="1042" spans="1:6" x14ac:dyDescent="0.25">
      <c r="A1042" t="s">
        <v>1543</v>
      </c>
      <c r="B1042">
        <v>72</v>
      </c>
      <c r="C1042">
        <v>3745</v>
      </c>
      <c r="D1042"/>
      <c r="E1042"/>
      <c r="F1042"/>
    </row>
    <row r="1043" spans="1:6" x14ac:dyDescent="0.25">
      <c r="A1043" t="s">
        <v>373</v>
      </c>
      <c r="B1043">
        <v>3</v>
      </c>
      <c r="C1043">
        <v>55</v>
      </c>
      <c r="D1043"/>
      <c r="E1043"/>
      <c r="F1043"/>
    </row>
    <row r="1044" spans="1:6" x14ac:dyDescent="0.25">
      <c r="A1044" t="s">
        <v>1542</v>
      </c>
      <c r="B1044">
        <v>31</v>
      </c>
      <c r="C1044">
        <v>1221</v>
      </c>
      <c r="D1044"/>
      <c r="E1044"/>
      <c r="F1044"/>
    </row>
    <row r="1045" spans="1:6" x14ac:dyDescent="0.25">
      <c r="A1045" t="s">
        <v>2416</v>
      </c>
      <c r="B1045">
        <v>2037</v>
      </c>
      <c r="C1045">
        <v>26443</v>
      </c>
      <c r="D1045"/>
      <c r="E1045"/>
      <c r="F1045"/>
    </row>
    <row r="1046" spans="1:6" x14ac:dyDescent="0.25">
      <c r="A1046" t="s">
        <v>1541</v>
      </c>
      <c r="B1046">
        <v>134</v>
      </c>
      <c r="C1046">
        <v>2856</v>
      </c>
      <c r="D1046"/>
      <c r="E1046"/>
      <c r="F1046"/>
    </row>
    <row r="1047" spans="1:6" x14ac:dyDescent="0.25">
      <c r="A1047" t="s">
        <v>1540</v>
      </c>
      <c r="B1047">
        <v>132</v>
      </c>
      <c r="C1047">
        <v>2715</v>
      </c>
      <c r="D1047"/>
      <c r="E1047"/>
      <c r="F1047"/>
    </row>
    <row r="1048" spans="1:6" x14ac:dyDescent="0.25">
      <c r="A1048" t="s">
        <v>372</v>
      </c>
      <c r="B1048">
        <v>80</v>
      </c>
      <c r="C1048">
        <v>479</v>
      </c>
      <c r="D1048"/>
      <c r="E1048"/>
      <c r="F1048"/>
    </row>
    <row r="1049" spans="1:6" x14ac:dyDescent="0.25">
      <c r="A1049" t="s">
        <v>1539</v>
      </c>
      <c r="B1049">
        <v>82</v>
      </c>
      <c r="C1049">
        <v>2720</v>
      </c>
      <c r="D1049"/>
      <c r="E1049"/>
      <c r="F1049"/>
    </row>
    <row r="1050" spans="1:6" x14ac:dyDescent="0.25">
      <c r="A1050" t="s">
        <v>1538</v>
      </c>
      <c r="B1050">
        <v>80</v>
      </c>
      <c r="C1050">
        <v>1650</v>
      </c>
      <c r="D1050"/>
      <c r="E1050"/>
      <c r="F1050"/>
    </row>
    <row r="1051" spans="1:6" x14ac:dyDescent="0.25">
      <c r="A1051" t="s">
        <v>1537</v>
      </c>
      <c r="B1051">
        <v>297</v>
      </c>
      <c r="C1051">
        <v>5005</v>
      </c>
      <c r="D1051"/>
      <c r="E1051"/>
      <c r="F1051"/>
    </row>
    <row r="1052" spans="1:6" x14ac:dyDescent="0.25">
      <c r="A1052" t="s">
        <v>1536</v>
      </c>
      <c r="B1052">
        <v>129</v>
      </c>
      <c r="C1052">
        <v>2465</v>
      </c>
      <c r="D1052"/>
      <c r="E1052"/>
      <c r="F1052"/>
    </row>
    <row r="1053" spans="1:6" x14ac:dyDescent="0.25">
      <c r="A1053" t="s">
        <v>1535</v>
      </c>
      <c r="B1053">
        <v>26</v>
      </c>
      <c r="C1053">
        <v>211</v>
      </c>
      <c r="D1053"/>
      <c r="E1053"/>
      <c r="F1053"/>
    </row>
    <row r="1054" spans="1:6" x14ac:dyDescent="0.25">
      <c r="A1054" t="s">
        <v>1534</v>
      </c>
      <c r="B1054">
        <v>94</v>
      </c>
      <c r="C1054">
        <v>1428</v>
      </c>
      <c r="D1054"/>
      <c r="E1054"/>
      <c r="F1054"/>
    </row>
    <row r="1055" spans="1:6" x14ac:dyDescent="0.25">
      <c r="A1055" t="s">
        <v>1533</v>
      </c>
      <c r="B1055">
        <v>45</v>
      </c>
      <c r="C1055">
        <v>1351</v>
      </c>
      <c r="D1055"/>
      <c r="E1055"/>
      <c r="F1055"/>
    </row>
    <row r="1056" spans="1:6" x14ac:dyDescent="0.25">
      <c r="A1056" t="s">
        <v>1532</v>
      </c>
      <c r="B1056">
        <v>32</v>
      </c>
      <c r="C1056">
        <v>529</v>
      </c>
      <c r="D1056"/>
      <c r="E1056"/>
      <c r="F1056"/>
    </row>
    <row r="1057" spans="1:6" x14ac:dyDescent="0.25">
      <c r="A1057" t="s">
        <v>1531</v>
      </c>
      <c r="B1057">
        <v>35</v>
      </c>
      <c r="C1057">
        <v>314</v>
      </c>
      <c r="D1057"/>
      <c r="E1057"/>
      <c r="F1057"/>
    </row>
    <row r="1058" spans="1:6" x14ac:dyDescent="0.25">
      <c r="A1058" t="s">
        <v>371</v>
      </c>
      <c r="B1058">
        <v>59</v>
      </c>
      <c r="C1058">
        <v>437</v>
      </c>
      <c r="D1058"/>
      <c r="E1058"/>
      <c r="F1058"/>
    </row>
    <row r="1059" spans="1:6" x14ac:dyDescent="0.25">
      <c r="A1059" t="s">
        <v>2568</v>
      </c>
      <c r="B1059">
        <v>89</v>
      </c>
      <c r="C1059">
        <v>1295</v>
      </c>
      <c r="D1059"/>
      <c r="E1059"/>
      <c r="F1059"/>
    </row>
    <row r="1060" spans="1:6" x14ac:dyDescent="0.25">
      <c r="A1060" t="s">
        <v>2569</v>
      </c>
      <c r="B1060">
        <v>251</v>
      </c>
      <c r="C1060">
        <v>7205</v>
      </c>
      <c r="D1060"/>
      <c r="E1060"/>
      <c r="F1060"/>
    </row>
    <row r="1061" spans="1:6" x14ac:dyDescent="0.25">
      <c r="A1061" t="s">
        <v>1529</v>
      </c>
      <c r="B1061">
        <v>102</v>
      </c>
      <c r="C1061">
        <v>843</v>
      </c>
      <c r="D1061"/>
      <c r="E1061"/>
      <c r="F1061"/>
    </row>
    <row r="1062" spans="1:6" x14ac:dyDescent="0.25">
      <c r="A1062" t="s">
        <v>1528</v>
      </c>
      <c r="B1062">
        <v>25</v>
      </c>
      <c r="C1062">
        <v>172</v>
      </c>
      <c r="D1062"/>
      <c r="E1062"/>
      <c r="F1062"/>
    </row>
    <row r="1063" spans="1:6" x14ac:dyDescent="0.25">
      <c r="A1063" t="s">
        <v>1527</v>
      </c>
      <c r="B1063">
        <v>66</v>
      </c>
      <c r="C1063">
        <v>2026</v>
      </c>
      <c r="D1063"/>
      <c r="E1063"/>
      <c r="F1063"/>
    </row>
    <row r="1064" spans="1:6" x14ac:dyDescent="0.25">
      <c r="A1064" t="s">
        <v>1526</v>
      </c>
      <c r="B1064">
        <v>56</v>
      </c>
      <c r="C1064">
        <v>1227</v>
      </c>
      <c r="D1064"/>
      <c r="E1064"/>
      <c r="F1064"/>
    </row>
    <row r="1065" spans="1:6" x14ac:dyDescent="0.25">
      <c r="A1065" t="s">
        <v>1525</v>
      </c>
      <c r="B1065">
        <v>99</v>
      </c>
      <c r="C1065">
        <v>1807</v>
      </c>
      <c r="D1065"/>
      <c r="E1065"/>
      <c r="F1065"/>
    </row>
    <row r="1066" spans="1:6" x14ac:dyDescent="0.25">
      <c r="A1066" t="s">
        <v>1524</v>
      </c>
      <c r="B1066">
        <v>29</v>
      </c>
      <c r="C1066">
        <v>204</v>
      </c>
      <c r="D1066"/>
      <c r="E1066"/>
      <c r="F1066"/>
    </row>
    <row r="1067" spans="1:6" x14ac:dyDescent="0.25">
      <c r="A1067" t="s">
        <v>2572</v>
      </c>
      <c r="B1067">
        <v>32</v>
      </c>
      <c r="C1067">
        <v>166</v>
      </c>
      <c r="D1067"/>
      <c r="E1067"/>
      <c r="F1067"/>
    </row>
    <row r="1068" spans="1:6" x14ac:dyDescent="0.25">
      <c r="A1068" t="s">
        <v>1523</v>
      </c>
      <c r="B1068">
        <v>35</v>
      </c>
      <c r="C1068">
        <v>268</v>
      </c>
      <c r="D1068"/>
      <c r="E1068"/>
      <c r="F1068"/>
    </row>
    <row r="1069" spans="1:6" x14ac:dyDescent="0.25">
      <c r="A1069" t="s">
        <v>2576</v>
      </c>
      <c r="B1069">
        <v>84</v>
      </c>
      <c r="C1069">
        <v>701</v>
      </c>
      <c r="D1069"/>
      <c r="E1069"/>
      <c r="F1069"/>
    </row>
    <row r="1070" spans="1:6" x14ac:dyDescent="0.25">
      <c r="A1070" t="s">
        <v>368</v>
      </c>
      <c r="B1070">
        <v>10</v>
      </c>
      <c r="C1070">
        <v>11</v>
      </c>
      <c r="D1070"/>
      <c r="E1070"/>
      <c r="F1070"/>
    </row>
    <row r="1071" spans="1:6" x14ac:dyDescent="0.25">
      <c r="A1071" t="s">
        <v>1522</v>
      </c>
      <c r="B1071">
        <v>9</v>
      </c>
      <c r="C1071">
        <v>153</v>
      </c>
      <c r="D1071"/>
      <c r="E1071"/>
      <c r="F1071"/>
    </row>
    <row r="1072" spans="1:6" x14ac:dyDescent="0.25">
      <c r="A1072" t="s">
        <v>1521</v>
      </c>
      <c r="B1072">
        <v>91</v>
      </c>
      <c r="C1072">
        <v>1463</v>
      </c>
      <c r="D1072"/>
      <c r="E1072"/>
      <c r="F1072"/>
    </row>
    <row r="1073" spans="1:6" x14ac:dyDescent="0.25">
      <c r="A1073" t="s">
        <v>1520</v>
      </c>
      <c r="B1073">
        <v>87</v>
      </c>
      <c r="C1073">
        <v>2240</v>
      </c>
      <c r="D1073"/>
      <c r="E1073"/>
      <c r="F1073"/>
    </row>
    <row r="1074" spans="1:6" x14ac:dyDescent="0.25">
      <c r="A1074" t="s">
        <v>367</v>
      </c>
      <c r="B1074">
        <v>10</v>
      </c>
      <c r="C1074">
        <v>71</v>
      </c>
      <c r="D1074"/>
      <c r="E1074"/>
      <c r="F1074"/>
    </row>
    <row r="1075" spans="1:6" x14ac:dyDescent="0.25">
      <c r="A1075" t="s">
        <v>1519</v>
      </c>
      <c r="B1075">
        <v>112</v>
      </c>
      <c r="C1075">
        <v>2023</v>
      </c>
      <c r="D1075"/>
      <c r="E1075"/>
      <c r="F1075"/>
    </row>
    <row r="1076" spans="1:6" x14ac:dyDescent="0.25">
      <c r="A1076" t="s">
        <v>1518</v>
      </c>
      <c r="B1076">
        <v>90</v>
      </c>
      <c r="C1076">
        <v>1976</v>
      </c>
      <c r="D1076"/>
      <c r="E1076"/>
      <c r="F1076"/>
    </row>
    <row r="1077" spans="1:6" x14ac:dyDescent="0.25">
      <c r="A1077" t="s">
        <v>366</v>
      </c>
      <c r="B1077">
        <v>17</v>
      </c>
      <c r="C1077">
        <v>13</v>
      </c>
      <c r="D1077"/>
      <c r="E1077"/>
      <c r="F1077"/>
    </row>
    <row r="1078" spans="1:6" x14ac:dyDescent="0.25">
      <c r="A1078" t="s">
        <v>1517</v>
      </c>
      <c r="B1078">
        <v>63</v>
      </c>
      <c r="C1078">
        <v>1754</v>
      </c>
      <c r="D1078"/>
      <c r="E1078"/>
      <c r="F1078"/>
    </row>
    <row r="1079" spans="1:6" x14ac:dyDescent="0.25">
      <c r="A1079" t="s">
        <v>365</v>
      </c>
      <c r="B1079">
        <v>5</v>
      </c>
      <c r="C1079">
        <v>44</v>
      </c>
      <c r="D1079"/>
      <c r="E1079"/>
      <c r="F1079"/>
    </row>
    <row r="1080" spans="1:6" x14ac:dyDescent="0.25">
      <c r="A1080" t="s">
        <v>1516</v>
      </c>
      <c r="B1080">
        <v>89</v>
      </c>
      <c r="C1080">
        <v>1338</v>
      </c>
      <c r="D1080"/>
      <c r="E1080"/>
      <c r="F1080"/>
    </row>
    <row r="1081" spans="1:6" x14ac:dyDescent="0.25">
      <c r="A1081" t="s">
        <v>1515</v>
      </c>
      <c r="B1081">
        <v>24</v>
      </c>
      <c r="C1081">
        <v>98</v>
      </c>
      <c r="D1081"/>
      <c r="E1081"/>
      <c r="F1081"/>
    </row>
    <row r="1082" spans="1:6" x14ac:dyDescent="0.25">
      <c r="A1082" t="s">
        <v>1514</v>
      </c>
      <c r="B1082">
        <v>82</v>
      </c>
      <c r="C1082">
        <v>1231</v>
      </c>
      <c r="D1082"/>
      <c r="E1082"/>
      <c r="F1082"/>
    </row>
    <row r="1083" spans="1:6" x14ac:dyDescent="0.25">
      <c r="A1083" t="s">
        <v>1513</v>
      </c>
      <c r="B1083">
        <v>85</v>
      </c>
      <c r="C1083">
        <v>1154</v>
      </c>
      <c r="D1083"/>
      <c r="E1083"/>
      <c r="F1083"/>
    </row>
    <row r="1084" spans="1:6" x14ac:dyDescent="0.25">
      <c r="A1084" t="s">
        <v>1512</v>
      </c>
      <c r="B1084">
        <v>22</v>
      </c>
      <c r="C1084">
        <v>85</v>
      </c>
      <c r="D1084"/>
      <c r="E1084"/>
      <c r="F1084"/>
    </row>
    <row r="1085" spans="1:6" x14ac:dyDescent="0.25">
      <c r="A1085" t="s">
        <v>1511</v>
      </c>
      <c r="B1085">
        <v>84</v>
      </c>
      <c r="C1085">
        <v>1515</v>
      </c>
      <c r="D1085"/>
      <c r="E1085"/>
      <c r="F1085"/>
    </row>
    <row r="1086" spans="1:6" x14ac:dyDescent="0.25">
      <c r="A1086" t="s">
        <v>1510</v>
      </c>
      <c r="B1086">
        <v>146</v>
      </c>
      <c r="C1086">
        <v>3711</v>
      </c>
      <c r="D1086"/>
      <c r="E1086"/>
      <c r="F1086"/>
    </row>
    <row r="1087" spans="1:6" x14ac:dyDescent="0.25">
      <c r="A1087" t="s">
        <v>1509</v>
      </c>
      <c r="B1087">
        <v>31</v>
      </c>
      <c r="C1087">
        <v>1252</v>
      </c>
      <c r="D1087"/>
      <c r="E1087"/>
      <c r="F1087"/>
    </row>
    <row r="1088" spans="1:6" x14ac:dyDescent="0.25">
      <c r="A1088" t="s">
        <v>364</v>
      </c>
      <c r="B1088">
        <v>23</v>
      </c>
      <c r="C1088">
        <v>115</v>
      </c>
      <c r="D1088"/>
      <c r="E1088"/>
      <c r="F1088"/>
    </row>
    <row r="1089" spans="1:6" x14ac:dyDescent="0.25">
      <c r="A1089" t="s">
        <v>1508</v>
      </c>
      <c r="B1089">
        <v>21</v>
      </c>
      <c r="C1089">
        <v>355</v>
      </c>
      <c r="D1089"/>
      <c r="E1089"/>
      <c r="F1089"/>
    </row>
    <row r="1090" spans="1:6" x14ac:dyDescent="0.25">
      <c r="A1090" t="s">
        <v>363</v>
      </c>
      <c r="B1090">
        <v>27</v>
      </c>
      <c r="C1090">
        <v>273</v>
      </c>
      <c r="D1090"/>
      <c r="E1090"/>
      <c r="F1090"/>
    </row>
    <row r="1091" spans="1:6" x14ac:dyDescent="0.25">
      <c r="A1091" t="s">
        <v>1507</v>
      </c>
      <c r="B1091">
        <v>123</v>
      </c>
      <c r="C1091">
        <v>1219</v>
      </c>
      <c r="D1091"/>
      <c r="E1091"/>
      <c r="F1091"/>
    </row>
    <row r="1092" spans="1:6" x14ac:dyDescent="0.25">
      <c r="A1092" t="s">
        <v>1506</v>
      </c>
      <c r="B1092">
        <v>162</v>
      </c>
      <c r="C1092">
        <v>3233</v>
      </c>
      <c r="D1092"/>
      <c r="E1092"/>
      <c r="F1092"/>
    </row>
    <row r="1093" spans="1:6" x14ac:dyDescent="0.25">
      <c r="A1093" t="s">
        <v>362</v>
      </c>
      <c r="B1093">
        <v>27</v>
      </c>
      <c r="C1093">
        <v>132</v>
      </c>
      <c r="D1093"/>
      <c r="E1093"/>
      <c r="F1093"/>
    </row>
    <row r="1094" spans="1:6" x14ac:dyDescent="0.25">
      <c r="A1094" t="s">
        <v>1505</v>
      </c>
      <c r="B1094">
        <v>154</v>
      </c>
      <c r="C1094">
        <v>3175</v>
      </c>
      <c r="D1094"/>
      <c r="E1094"/>
      <c r="F1094"/>
    </row>
    <row r="1095" spans="1:6" x14ac:dyDescent="0.25">
      <c r="A1095" t="s">
        <v>1504</v>
      </c>
      <c r="B1095">
        <v>85</v>
      </c>
      <c r="C1095">
        <v>1124</v>
      </c>
      <c r="D1095"/>
      <c r="E1095"/>
      <c r="F1095"/>
    </row>
    <row r="1096" spans="1:6" x14ac:dyDescent="0.25">
      <c r="A1096" t="s">
        <v>1503</v>
      </c>
      <c r="B1096">
        <v>453</v>
      </c>
      <c r="C1096">
        <v>5850</v>
      </c>
      <c r="D1096"/>
      <c r="E1096"/>
      <c r="F1096"/>
    </row>
    <row r="1097" spans="1:6" x14ac:dyDescent="0.25">
      <c r="A1097" t="s">
        <v>1502</v>
      </c>
      <c r="B1097">
        <v>11</v>
      </c>
      <c r="C1097">
        <v>269</v>
      </c>
      <c r="D1097"/>
      <c r="E1097"/>
      <c r="F1097"/>
    </row>
    <row r="1098" spans="1:6" x14ac:dyDescent="0.25">
      <c r="A1098" t="s">
        <v>361</v>
      </c>
      <c r="B1098">
        <v>24</v>
      </c>
      <c r="C1098">
        <v>317</v>
      </c>
      <c r="D1098"/>
      <c r="E1098"/>
      <c r="F1098"/>
    </row>
    <row r="1099" spans="1:6" x14ac:dyDescent="0.25">
      <c r="A1099" t="s">
        <v>1501</v>
      </c>
      <c r="B1099">
        <v>36</v>
      </c>
      <c r="C1099">
        <v>666</v>
      </c>
      <c r="D1099"/>
      <c r="E1099"/>
      <c r="F1099"/>
    </row>
    <row r="1100" spans="1:6" x14ac:dyDescent="0.25">
      <c r="A1100" t="s">
        <v>1500</v>
      </c>
      <c r="B1100">
        <v>54</v>
      </c>
      <c r="C1100">
        <v>761</v>
      </c>
      <c r="D1100"/>
      <c r="E1100"/>
      <c r="F1100"/>
    </row>
    <row r="1101" spans="1:6" x14ac:dyDescent="0.25">
      <c r="A1101" t="s">
        <v>1499</v>
      </c>
      <c r="B1101">
        <v>40</v>
      </c>
      <c r="C1101">
        <v>1185</v>
      </c>
      <c r="D1101"/>
      <c r="E1101"/>
      <c r="F1101"/>
    </row>
    <row r="1102" spans="1:6" x14ac:dyDescent="0.25">
      <c r="A1102" t="s">
        <v>1498</v>
      </c>
      <c r="B1102">
        <v>38</v>
      </c>
      <c r="C1102">
        <v>582</v>
      </c>
      <c r="D1102"/>
      <c r="E1102"/>
      <c r="F1102"/>
    </row>
    <row r="1103" spans="1:6" x14ac:dyDescent="0.25">
      <c r="A1103" t="s">
        <v>1497</v>
      </c>
      <c r="B1103">
        <v>33</v>
      </c>
      <c r="C1103">
        <v>677</v>
      </c>
      <c r="D1103"/>
      <c r="E1103"/>
      <c r="F1103"/>
    </row>
    <row r="1104" spans="1:6" x14ac:dyDescent="0.25">
      <c r="A1104" t="s">
        <v>1496</v>
      </c>
      <c r="B1104">
        <v>19</v>
      </c>
      <c r="C1104">
        <v>311</v>
      </c>
      <c r="D1104"/>
      <c r="E1104"/>
      <c r="F1104"/>
    </row>
    <row r="1105" spans="1:6" x14ac:dyDescent="0.25">
      <c r="A1105" t="s">
        <v>360</v>
      </c>
      <c r="B1105">
        <v>87</v>
      </c>
      <c r="C1105">
        <v>900</v>
      </c>
      <c r="D1105"/>
      <c r="E1105"/>
      <c r="F1105"/>
    </row>
    <row r="1106" spans="1:6" x14ac:dyDescent="0.25">
      <c r="A1106" t="s">
        <v>1495</v>
      </c>
      <c r="B1106">
        <v>63</v>
      </c>
      <c r="C1106">
        <v>2773</v>
      </c>
      <c r="D1106"/>
      <c r="E1106"/>
      <c r="F1106"/>
    </row>
    <row r="1107" spans="1:6" x14ac:dyDescent="0.25">
      <c r="A1107" t="s">
        <v>1494</v>
      </c>
      <c r="B1107">
        <v>102</v>
      </c>
      <c r="C1107">
        <v>1291</v>
      </c>
      <c r="D1107"/>
      <c r="E1107"/>
      <c r="F1107"/>
    </row>
    <row r="1108" spans="1:6" x14ac:dyDescent="0.25">
      <c r="A1108" t="s">
        <v>1493</v>
      </c>
      <c r="B1108">
        <v>140</v>
      </c>
      <c r="C1108">
        <v>3031</v>
      </c>
      <c r="D1108"/>
      <c r="E1108"/>
      <c r="F1108"/>
    </row>
    <row r="1109" spans="1:6" x14ac:dyDescent="0.25">
      <c r="A1109" t="s">
        <v>1492</v>
      </c>
      <c r="B1109">
        <v>28</v>
      </c>
      <c r="C1109">
        <v>355</v>
      </c>
      <c r="D1109"/>
      <c r="E1109"/>
      <c r="F1109"/>
    </row>
    <row r="1110" spans="1:6" x14ac:dyDescent="0.25">
      <c r="A1110" t="s">
        <v>1491</v>
      </c>
      <c r="B1110">
        <v>33</v>
      </c>
      <c r="C1110">
        <v>1343</v>
      </c>
      <c r="D1110"/>
      <c r="E1110"/>
      <c r="F1110"/>
    </row>
    <row r="1111" spans="1:6" x14ac:dyDescent="0.25">
      <c r="A1111" t="s">
        <v>1490</v>
      </c>
      <c r="B1111">
        <v>47</v>
      </c>
      <c r="C1111">
        <v>815</v>
      </c>
      <c r="D1111"/>
      <c r="E1111"/>
      <c r="F1111"/>
    </row>
    <row r="1112" spans="1:6" x14ac:dyDescent="0.25">
      <c r="A1112" t="s">
        <v>1489</v>
      </c>
      <c r="B1112">
        <v>130</v>
      </c>
      <c r="C1112">
        <v>2053</v>
      </c>
      <c r="D1112"/>
      <c r="E1112"/>
      <c r="F1112"/>
    </row>
    <row r="1113" spans="1:6" x14ac:dyDescent="0.25">
      <c r="A1113" t="s">
        <v>1488</v>
      </c>
      <c r="B1113">
        <v>26</v>
      </c>
      <c r="C1113">
        <v>891</v>
      </c>
      <c r="D1113"/>
      <c r="E1113"/>
      <c r="F1113"/>
    </row>
    <row r="1114" spans="1:6" x14ac:dyDescent="0.25">
      <c r="A1114" t="s">
        <v>359</v>
      </c>
      <c r="B1114">
        <v>3</v>
      </c>
      <c r="C1114">
        <v>4</v>
      </c>
      <c r="D1114"/>
      <c r="E1114"/>
      <c r="F1114"/>
    </row>
    <row r="1115" spans="1:6" x14ac:dyDescent="0.25">
      <c r="A1115" t="s">
        <v>1487</v>
      </c>
      <c r="B1115">
        <v>25</v>
      </c>
      <c r="C1115">
        <v>348</v>
      </c>
      <c r="D1115"/>
      <c r="E1115"/>
      <c r="F1115"/>
    </row>
    <row r="1116" spans="1:6" x14ac:dyDescent="0.25">
      <c r="A1116" t="s">
        <v>1486</v>
      </c>
      <c r="B1116">
        <v>16</v>
      </c>
      <c r="C1116">
        <v>270</v>
      </c>
      <c r="D1116"/>
      <c r="E1116"/>
      <c r="F1116"/>
    </row>
    <row r="1117" spans="1:6" x14ac:dyDescent="0.25">
      <c r="A1117" t="s">
        <v>1485</v>
      </c>
      <c r="B1117">
        <v>171</v>
      </c>
      <c r="C1117">
        <v>2739</v>
      </c>
      <c r="D1117"/>
      <c r="E1117"/>
      <c r="F1117"/>
    </row>
    <row r="1118" spans="1:6" x14ac:dyDescent="0.25">
      <c r="A1118" t="s">
        <v>1484</v>
      </c>
      <c r="B1118">
        <v>17</v>
      </c>
      <c r="C1118">
        <v>645</v>
      </c>
      <c r="D1118"/>
      <c r="E1118"/>
      <c r="F1118"/>
    </row>
    <row r="1119" spans="1:6" x14ac:dyDescent="0.25">
      <c r="A1119" t="s">
        <v>1483</v>
      </c>
      <c r="B1119">
        <v>17</v>
      </c>
      <c r="C1119">
        <v>893</v>
      </c>
      <c r="D1119"/>
      <c r="E1119"/>
      <c r="F1119"/>
    </row>
    <row r="1120" spans="1:6" x14ac:dyDescent="0.25">
      <c r="A1120" t="s">
        <v>1482</v>
      </c>
      <c r="B1120">
        <v>23</v>
      </c>
      <c r="C1120">
        <v>356</v>
      </c>
      <c r="D1120"/>
      <c r="E1120"/>
      <c r="F1120"/>
    </row>
    <row r="1121" spans="1:6" x14ac:dyDescent="0.25">
      <c r="A1121" t="s">
        <v>358</v>
      </c>
      <c r="B1121">
        <v>12</v>
      </c>
      <c r="C1121">
        <v>56</v>
      </c>
      <c r="D1121"/>
      <c r="E1121"/>
      <c r="F1121"/>
    </row>
    <row r="1122" spans="1:6" x14ac:dyDescent="0.25">
      <c r="A1122" t="s">
        <v>1481</v>
      </c>
      <c r="B1122">
        <v>48</v>
      </c>
      <c r="C1122">
        <v>868</v>
      </c>
      <c r="D1122"/>
      <c r="E1122"/>
      <c r="F1122"/>
    </row>
    <row r="1123" spans="1:6" x14ac:dyDescent="0.25">
      <c r="A1123" t="s">
        <v>1480</v>
      </c>
      <c r="B1123">
        <v>18</v>
      </c>
      <c r="C1123">
        <v>229</v>
      </c>
      <c r="D1123"/>
      <c r="E1123"/>
      <c r="F1123"/>
    </row>
    <row r="1124" spans="1:6" x14ac:dyDescent="0.25">
      <c r="A1124" t="s">
        <v>1479</v>
      </c>
      <c r="B1124">
        <v>33</v>
      </c>
      <c r="C1124">
        <v>432</v>
      </c>
      <c r="D1124"/>
      <c r="E1124"/>
      <c r="F1124"/>
    </row>
    <row r="1125" spans="1:6" x14ac:dyDescent="0.25">
      <c r="A1125" t="s">
        <v>1478</v>
      </c>
      <c r="B1125">
        <v>33</v>
      </c>
      <c r="C1125">
        <v>381</v>
      </c>
      <c r="D1125"/>
      <c r="E1125"/>
      <c r="F1125"/>
    </row>
    <row r="1126" spans="1:6" x14ac:dyDescent="0.25">
      <c r="A1126" t="s">
        <v>1477</v>
      </c>
      <c r="B1126">
        <v>15</v>
      </c>
      <c r="C1126">
        <v>80</v>
      </c>
      <c r="D1126"/>
      <c r="E1126"/>
      <c r="F1126"/>
    </row>
    <row r="1127" spans="1:6" x14ac:dyDescent="0.25">
      <c r="A1127" t="s">
        <v>1476</v>
      </c>
      <c r="B1127">
        <v>20</v>
      </c>
      <c r="C1127">
        <v>223</v>
      </c>
      <c r="D1127"/>
      <c r="E1127"/>
      <c r="F1127"/>
    </row>
    <row r="1128" spans="1:6" x14ac:dyDescent="0.25">
      <c r="A1128" t="s">
        <v>1475</v>
      </c>
      <c r="B1128">
        <v>15</v>
      </c>
      <c r="C1128">
        <v>294</v>
      </c>
      <c r="D1128"/>
      <c r="E1128"/>
      <c r="F1128"/>
    </row>
    <row r="1129" spans="1:6" x14ac:dyDescent="0.25">
      <c r="A1129" t="s">
        <v>1474</v>
      </c>
      <c r="B1129">
        <v>20</v>
      </c>
      <c r="C1129">
        <v>546</v>
      </c>
      <c r="D1129"/>
      <c r="E1129"/>
      <c r="F1129"/>
    </row>
    <row r="1130" spans="1:6" x14ac:dyDescent="0.25">
      <c r="A1130" t="s">
        <v>1473</v>
      </c>
      <c r="B1130">
        <v>25</v>
      </c>
      <c r="C1130">
        <v>690</v>
      </c>
      <c r="D1130"/>
      <c r="E1130"/>
      <c r="F1130"/>
    </row>
    <row r="1131" spans="1:6" x14ac:dyDescent="0.25">
      <c r="A1131" t="s">
        <v>1472</v>
      </c>
      <c r="B1131">
        <v>20</v>
      </c>
      <c r="C1131">
        <v>87</v>
      </c>
      <c r="D1131"/>
      <c r="E1131"/>
      <c r="F1131"/>
    </row>
    <row r="1132" spans="1:6" x14ac:dyDescent="0.25">
      <c r="A1132" t="s">
        <v>1471</v>
      </c>
      <c r="B1132">
        <v>158</v>
      </c>
      <c r="C1132">
        <v>2071</v>
      </c>
      <c r="D1132"/>
      <c r="E1132"/>
      <c r="F1132"/>
    </row>
    <row r="1133" spans="1:6" x14ac:dyDescent="0.25">
      <c r="A1133" t="s">
        <v>357</v>
      </c>
      <c r="B1133">
        <v>40</v>
      </c>
      <c r="C1133">
        <v>191</v>
      </c>
      <c r="D1133"/>
      <c r="E1133"/>
      <c r="F1133"/>
    </row>
    <row r="1134" spans="1:6" x14ac:dyDescent="0.25">
      <c r="A1134" t="s">
        <v>1470</v>
      </c>
      <c r="B1134">
        <v>101</v>
      </c>
      <c r="C1134">
        <v>885</v>
      </c>
      <c r="D1134"/>
      <c r="E1134"/>
      <c r="F1134"/>
    </row>
    <row r="1135" spans="1:6" x14ac:dyDescent="0.25">
      <c r="A1135" t="s">
        <v>1469</v>
      </c>
      <c r="B1135">
        <v>28</v>
      </c>
      <c r="C1135">
        <v>1033</v>
      </c>
      <c r="D1135"/>
      <c r="E1135"/>
      <c r="F1135"/>
    </row>
    <row r="1136" spans="1:6" x14ac:dyDescent="0.25">
      <c r="A1136" t="s">
        <v>356</v>
      </c>
      <c r="B1136">
        <v>19</v>
      </c>
      <c r="C1136">
        <v>79</v>
      </c>
      <c r="D1136"/>
      <c r="E1136"/>
      <c r="F1136"/>
    </row>
    <row r="1137" spans="1:6" x14ac:dyDescent="0.25">
      <c r="A1137" t="s">
        <v>355</v>
      </c>
      <c r="B1137">
        <v>16</v>
      </c>
      <c r="C1137">
        <v>84</v>
      </c>
      <c r="D1137"/>
      <c r="E1137"/>
      <c r="F1137"/>
    </row>
    <row r="1138" spans="1:6" x14ac:dyDescent="0.25">
      <c r="A1138" t="s">
        <v>1468</v>
      </c>
      <c r="B1138">
        <v>25</v>
      </c>
      <c r="C1138">
        <v>537</v>
      </c>
      <c r="D1138"/>
      <c r="E1138"/>
      <c r="F1138"/>
    </row>
    <row r="1139" spans="1:6" x14ac:dyDescent="0.25">
      <c r="A1139" t="s">
        <v>354</v>
      </c>
      <c r="B1139">
        <v>21</v>
      </c>
      <c r="C1139">
        <v>126</v>
      </c>
      <c r="D1139"/>
      <c r="E1139"/>
      <c r="F1139"/>
    </row>
    <row r="1140" spans="1:6" x14ac:dyDescent="0.25">
      <c r="A1140" t="s">
        <v>1467</v>
      </c>
      <c r="B1140">
        <v>40</v>
      </c>
      <c r="C1140">
        <v>1369</v>
      </c>
      <c r="D1140"/>
      <c r="E1140"/>
      <c r="F1140"/>
    </row>
    <row r="1141" spans="1:6" x14ac:dyDescent="0.25">
      <c r="A1141" t="s">
        <v>353</v>
      </c>
      <c r="B1141">
        <v>14</v>
      </c>
      <c r="C1141">
        <v>361</v>
      </c>
      <c r="D1141"/>
      <c r="E1141"/>
      <c r="F1141"/>
    </row>
    <row r="1142" spans="1:6" x14ac:dyDescent="0.25">
      <c r="A1142" t="s">
        <v>1466</v>
      </c>
      <c r="B1142">
        <v>26</v>
      </c>
      <c r="C1142">
        <v>777</v>
      </c>
      <c r="D1142"/>
      <c r="E1142"/>
      <c r="F1142"/>
    </row>
    <row r="1143" spans="1:6" x14ac:dyDescent="0.25">
      <c r="A1143" t="s">
        <v>1465</v>
      </c>
      <c r="B1143">
        <v>102</v>
      </c>
      <c r="C1143">
        <v>3635</v>
      </c>
      <c r="D1143"/>
      <c r="E1143"/>
      <c r="F1143"/>
    </row>
    <row r="1144" spans="1:6" x14ac:dyDescent="0.25">
      <c r="A1144" t="s">
        <v>1464</v>
      </c>
      <c r="B1144">
        <v>39</v>
      </c>
      <c r="C1144">
        <v>1157</v>
      </c>
      <c r="D1144"/>
      <c r="E1144"/>
      <c r="F1144"/>
    </row>
    <row r="1145" spans="1:6" x14ac:dyDescent="0.25">
      <c r="A1145" t="s">
        <v>1463</v>
      </c>
      <c r="B1145">
        <v>24</v>
      </c>
      <c r="C1145">
        <v>364</v>
      </c>
      <c r="D1145"/>
      <c r="E1145"/>
      <c r="F1145"/>
    </row>
    <row r="1146" spans="1:6" x14ac:dyDescent="0.25">
      <c r="A1146" t="s">
        <v>351</v>
      </c>
      <c r="B1146">
        <v>9</v>
      </c>
      <c r="C1146">
        <v>19</v>
      </c>
      <c r="D1146"/>
      <c r="E1146"/>
      <c r="F1146"/>
    </row>
    <row r="1147" spans="1:6" x14ac:dyDescent="0.25">
      <c r="A1147" t="s">
        <v>1462</v>
      </c>
      <c r="B1147">
        <v>68</v>
      </c>
      <c r="C1147">
        <v>2615</v>
      </c>
      <c r="D1147"/>
      <c r="E1147"/>
      <c r="F1147"/>
    </row>
    <row r="1148" spans="1:6" x14ac:dyDescent="0.25">
      <c r="A1148" t="s">
        <v>1461</v>
      </c>
      <c r="B1148">
        <v>118</v>
      </c>
      <c r="C1148">
        <v>4631</v>
      </c>
      <c r="D1148"/>
      <c r="E1148"/>
      <c r="F1148"/>
    </row>
    <row r="1149" spans="1:6" x14ac:dyDescent="0.25">
      <c r="A1149" t="s">
        <v>1460</v>
      </c>
      <c r="B1149">
        <v>194</v>
      </c>
      <c r="C1149">
        <v>5356</v>
      </c>
      <c r="D1149"/>
      <c r="E1149"/>
      <c r="F1149"/>
    </row>
    <row r="1150" spans="1:6" x14ac:dyDescent="0.25">
      <c r="A1150" t="s">
        <v>1459</v>
      </c>
      <c r="B1150">
        <v>75</v>
      </c>
      <c r="C1150">
        <v>939</v>
      </c>
      <c r="D1150"/>
      <c r="E1150"/>
      <c r="F1150"/>
    </row>
    <row r="1151" spans="1:6" x14ac:dyDescent="0.25">
      <c r="A1151" t="s">
        <v>1458</v>
      </c>
      <c r="B1151">
        <v>156</v>
      </c>
      <c r="C1151">
        <v>2162</v>
      </c>
      <c r="D1151"/>
      <c r="E1151"/>
      <c r="F1151"/>
    </row>
    <row r="1152" spans="1:6" x14ac:dyDescent="0.25">
      <c r="A1152" t="s">
        <v>80</v>
      </c>
      <c r="B1152">
        <v>59</v>
      </c>
      <c r="C1152">
        <v>37</v>
      </c>
      <c r="D1152"/>
      <c r="E1152"/>
      <c r="F1152"/>
    </row>
    <row r="1153" spans="1:6" x14ac:dyDescent="0.25">
      <c r="A1153" t="s">
        <v>1457</v>
      </c>
      <c r="B1153">
        <v>59</v>
      </c>
      <c r="C1153">
        <v>572</v>
      </c>
      <c r="D1153"/>
      <c r="E1153"/>
      <c r="F1153"/>
    </row>
    <row r="1154" spans="1:6" x14ac:dyDescent="0.25">
      <c r="A1154" t="s">
        <v>350</v>
      </c>
      <c r="B1154">
        <v>47</v>
      </c>
      <c r="C1154">
        <v>315</v>
      </c>
      <c r="D1154"/>
      <c r="E1154"/>
      <c r="F1154"/>
    </row>
    <row r="1155" spans="1:6" x14ac:dyDescent="0.25">
      <c r="A1155" t="s">
        <v>349</v>
      </c>
      <c r="B1155">
        <v>65</v>
      </c>
      <c r="C1155">
        <v>255</v>
      </c>
      <c r="D1155"/>
      <c r="E1155"/>
      <c r="F1155"/>
    </row>
    <row r="1156" spans="1:6" x14ac:dyDescent="0.25">
      <c r="A1156" t="s">
        <v>1456</v>
      </c>
      <c r="B1156">
        <v>43</v>
      </c>
      <c r="C1156">
        <v>633</v>
      </c>
      <c r="D1156"/>
      <c r="E1156"/>
      <c r="F1156"/>
    </row>
    <row r="1157" spans="1:6" x14ac:dyDescent="0.25">
      <c r="A1157" t="s">
        <v>1455</v>
      </c>
      <c r="B1157">
        <v>44</v>
      </c>
      <c r="C1157">
        <v>1032</v>
      </c>
      <c r="D1157"/>
      <c r="E1157"/>
      <c r="F1157"/>
    </row>
    <row r="1158" spans="1:6" x14ac:dyDescent="0.25">
      <c r="A1158" t="s">
        <v>1454</v>
      </c>
      <c r="B1158">
        <v>81</v>
      </c>
      <c r="C1158">
        <v>915</v>
      </c>
      <c r="D1158"/>
      <c r="E1158"/>
      <c r="F1158"/>
    </row>
    <row r="1159" spans="1:6" x14ac:dyDescent="0.25">
      <c r="A1159" t="s">
        <v>1453</v>
      </c>
      <c r="B1159">
        <v>23</v>
      </c>
      <c r="C1159">
        <v>423</v>
      </c>
      <c r="D1159"/>
      <c r="E1159"/>
      <c r="F1159"/>
    </row>
    <row r="1160" spans="1:6" x14ac:dyDescent="0.25">
      <c r="A1160" t="s">
        <v>1452</v>
      </c>
      <c r="B1160">
        <v>56</v>
      </c>
      <c r="C1160">
        <v>1041</v>
      </c>
      <c r="D1160"/>
      <c r="E1160"/>
      <c r="F1160"/>
    </row>
    <row r="1161" spans="1:6" x14ac:dyDescent="0.25">
      <c r="A1161" t="s">
        <v>1451</v>
      </c>
      <c r="B1161">
        <v>71</v>
      </c>
      <c r="C1161">
        <v>1659</v>
      </c>
      <c r="D1161"/>
      <c r="E1161"/>
      <c r="F1161"/>
    </row>
    <row r="1162" spans="1:6" x14ac:dyDescent="0.25">
      <c r="A1162" t="s">
        <v>1450</v>
      </c>
      <c r="B1162">
        <v>73</v>
      </c>
      <c r="C1162">
        <v>930</v>
      </c>
      <c r="D1162"/>
      <c r="E1162"/>
      <c r="F1162"/>
    </row>
    <row r="1163" spans="1:6" x14ac:dyDescent="0.25">
      <c r="A1163" t="s">
        <v>1449</v>
      </c>
      <c r="B1163">
        <v>130</v>
      </c>
      <c r="C1163">
        <v>2732</v>
      </c>
      <c r="D1163"/>
      <c r="E1163"/>
      <c r="F1163"/>
    </row>
    <row r="1164" spans="1:6" x14ac:dyDescent="0.25">
      <c r="A1164" t="s">
        <v>1448</v>
      </c>
      <c r="B1164">
        <v>88</v>
      </c>
      <c r="C1164">
        <v>2674</v>
      </c>
      <c r="D1164"/>
      <c r="E1164"/>
      <c r="F1164"/>
    </row>
    <row r="1165" spans="1:6" x14ac:dyDescent="0.25">
      <c r="A1165" t="s">
        <v>1447</v>
      </c>
      <c r="B1165">
        <v>22</v>
      </c>
      <c r="C1165">
        <v>224</v>
      </c>
      <c r="D1165"/>
      <c r="E1165"/>
      <c r="F1165"/>
    </row>
    <row r="1166" spans="1:6" x14ac:dyDescent="0.25">
      <c r="A1166" t="s">
        <v>1446</v>
      </c>
      <c r="B1166">
        <v>23</v>
      </c>
      <c r="C1166">
        <v>1168</v>
      </c>
      <c r="D1166"/>
      <c r="E1166"/>
      <c r="F1166"/>
    </row>
    <row r="1167" spans="1:6" x14ac:dyDescent="0.25">
      <c r="A1167" t="s">
        <v>1445</v>
      </c>
      <c r="B1167">
        <v>86</v>
      </c>
      <c r="C1167">
        <v>1443</v>
      </c>
      <c r="D1167"/>
      <c r="E1167"/>
      <c r="F1167"/>
    </row>
    <row r="1168" spans="1:6" x14ac:dyDescent="0.25">
      <c r="A1168" t="s">
        <v>1444</v>
      </c>
      <c r="B1168">
        <v>22</v>
      </c>
      <c r="C1168">
        <v>134</v>
      </c>
      <c r="D1168"/>
      <c r="E1168"/>
      <c r="F1168"/>
    </row>
    <row r="1169" spans="1:6" x14ac:dyDescent="0.25">
      <c r="A1169" t="s">
        <v>347</v>
      </c>
      <c r="B1169">
        <v>6</v>
      </c>
      <c r="C1169">
        <v>16</v>
      </c>
      <c r="D1169"/>
      <c r="E1169"/>
      <c r="F1169"/>
    </row>
    <row r="1170" spans="1:6" x14ac:dyDescent="0.25">
      <c r="A1170" t="s">
        <v>1443</v>
      </c>
      <c r="B1170">
        <v>98</v>
      </c>
      <c r="C1170">
        <v>1198</v>
      </c>
      <c r="D1170"/>
      <c r="E1170"/>
      <c r="F1170"/>
    </row>
    <row r="1171" spans="1:6" x14ac:dyDescent="0.25">
      <c r="A1171" t="s">
        <v>1442</v>
      </c>
      <c r="B1171">
        <v>30</v>
      </c>
      <c r="C1171">
        <v>629</v>
      </c>
      <c r="D1171"/>
      <c r="E1171"/>
      <c r="F1171"/>
    </row>
    <row r="1172" spans="1:6" x14ac:dyDescent="0.25">
      <c r="A1172" t="s">
        <v>1440</v>
      </c>
      <c r="B1172">
        <v>45</v>
      </c>
      <c r="C1172">
        <v>489</v>
      </c>
      <c r="D1172"/>
      <c r="E1172"/>
      <c r="F1172"/>
    </row>
    <row r="1173" spans="1:6" x14ac:dyDescent="0.25">
      <c r="A1173" t="s">
        <v>2582</v>
      </c>
      <c r="B1173">
        <v>106</v>
      </c>
      <c r="C1173">
        <v>608</v>
      </c>
      <c r="D1173"/>
      <c r="E1173"/>
      <c r="F1173"/>
    </row>
    <row r="1174" spans="1:6" x14ac:dyDescent="0.25">
      <c r="A1174" t="s">
        <v>1439</v>
      </c>
      <c r="B1174">
        <v>103</v>
      </c>
      <c r="C1174">
        <v>1430</v>
      </c>
      <c r="D1174"/>
      <c r="E1174"/>
      <c r="F1174"/>
    </row>
    <row r="1175" spans="1:6" x14ac:dyDescent="0.25">
      <c r="A1175" t="s">
        <v>344</v>
      </c>
      <c r="B1175">
        <v>48</v>
      </c>
      <c r="C1175">
        <v>205</v>
      </c>
      <c r="D1175"/>
      <c r="E1175"/>
      <c r="F1175"/>
    </row>
    <row r="1176" spans="1:6" x14ac:dyDescent="0.25">
      <c r="A1176" t="s">
        <v>343</v>
      </c>
      <c r="B1176">
        <v>24</v>
      </c>
      <c r="C1176">
        <v>180</v>
      </c>
      <c r="D1176"/>
      <c r="E1176"/>
      <c r="F1176"/>
    </row>
    <row r="1177" spans="1:6" x14ac:dyDescent="0.25">
      <c r="A1177" t="s">
        <v>342</v>
      </c>
      <c r="B1177">
        <v>62</v>
      </c>
      <c r="C1177">
        <v>132</v>
      </c>
      <c r="D1177"/>
      <c r="E1177"/>
      <c r="F1177"/>
    </row>
    <row r="1178" spans="1:6" x14ac:dyDescent="0.25">
      <c r="A1178" t="s">
        <v>1438</v>
      </c>
      <c r="B1178">
        <v>36</v>
      </c>
      <c r="C1178">
        <v>1845</v>
      </c>
      <c r="D1178"/>
      <c r="E1178"/>
      <c r="F1178"/>
    </row>
    <row r="1179" spans="1:6" x14ac:dyDescent="0.25">
      <c r="A1179" t="s">
        <v>1437</v>
      </c>
      <c r="B1179">
        <v>125</v>
      </c>
      <c r="C1179">
        <v>2350</v>
      </c>
      <c r="D1179"/>
      <c r="E1179"/>
      <c r="F1179"/>
    </row>
    <row r="1180" spans="1:6" x14ac:dyDescent="0.25">
      <c r="A1180" t="s">
        <v>1436</v>
      </c>
      <c r="B1180">
        <v>106</v>
      </c>
      <c r="C1180">
        <v>2053</v>
      </c>
      <c r="D1180"/>
      <c r="E1180"/>
      <c r="F1180"/>
    </row>
    <row r="1181" spans="1:6" x14ac:dyDescent="0.25">
      <c r="A1181" t="s">
        <v>2584</v>
      </c>
      <c r="B1181">
        <v>89</v>
      </c>
      <c r="C1181">
        <v>1410</v>
      </c>
      <c r="D1181"/>
      <c r="E1181"/>
      <c r="F1181"/>
    </row>
    <row r="1182" spans="1:6" x14ac:dyDescent="0.25">
      <c r="A1182" t="s">
        <v>1434</v>
      </c>
      <c r="B1182">
        <v>58</v>
      </c>
      <c r="C1182">
        <v>750</v>
      </c>
      <c r="D1182"/>
      <c r="E1182"/>
      <c r="F1182"/>
    </row>
    <row r="1183" spans="1:6" x14ac:dyDescent="0.25">
      <c r="A1183" t="s">
        <v>1433</v>
      </c>
      <c r="B1183">
        <v>27</v>
      </c>
      <c r="C1183">
        <v>273</v>
      </c>
      <c r="D1183"/>
      <c r="E1183"/>
      <c r="F1183"/>
    </row>
    <row r="1184" spans="1:6" x14ac:dyDescent="0.25">
      <c r="A1184" t="s">
        <v>340</v>
      </c>
      <c r="B1184">
        <v>51</v>
      </c>
      <c r="C1184">
        <v>251</v>
      </c>
      <c r="D1184"/>
      <c r="E1184"/>
      <c r="F1184"/>
    </row>
    <row r="1185" spans="1:6" x14ac:dyDescent="0.25">
      <c r="A1185" t="s">
        <v>1432</v>
      </c>
      <c r="B1185">
        <v>28</v>
      </c>
      <c r="C1185">
        <v>393</v>
      </c>
      <c r="D1185"/>
      <c r="E1185"/>
      <c r="F1185"/>
    </row>
    <row r="1186" spans="1:6" x14ac:dyDescent="0.25">
      <c r="A1186" t="s">
        <v>1431</v>
      </c>
      <c r="B1186">
        <v>115</v>
      </c>
      <c r="C1186">
        <v>1718</v>
      </c>
      <c r="D1186"/>
      <c r="E1186"/>
      <c r="F1186"/>
    </row>
    <row r="1187" spans="1:6" x14ac:dyDescent="0.25">
      <c r="A1187" t="s">
        <v>1430</v>
      </c>
      <c r="B1187">
        <v>89</v>
      </c>
      <c r="C1187">
        <v>2196</v>
      </c>
      <c r="D1187"/>
      <c r="E1187"/>
      <c r="F1187"/>
    </row>
    <row r="1188" spans="1:6" x14ac:dyDescent="0.25">
      <c r="A1188" t="s">
        <v>1429</v>
      </c>
      <c r="B1188">
        <v>58</v>
      </c>
      <c r="C1188">
        <v>836</v>
      </c>
      <c r="D1188"/>
      <c r="E1188"/>
      <c r="F1188"/>
    </row>
    <row r="1189" spans="1:6" x14ac:dyDescent="0.25">
      <c r="A1189" t="s">
        <v>1428</v>
      </c>
      <c r="B1189">
        <v>29</v>
      </c>
      <c r="C1189">
        <v>264</v>
      </c>
      <c r="D1189"/>
      <c r="E1189"/>
      <c r="F1189"/>
    </row>
    <row r="1190" spans="1:6" x14ac:dyDescent="0.25">
      <c r="A1190" t="s">
        <v>1427</v>
      </c>
      <c r="B1190">
        <v>85</v>
      </c>
      <c r="C1190">
        <v>1338</v>
      </c>
      <c r="D1190"/>
      <c r="E1190"/>
      <c r="F1190"/>
    </row>
    <row r="1191" spans="1:6" x14ac:dyDescent="0.25">
      <c r="A1191" t="s">
        <v>1426</v>
      </c>
      <c r="B1191">
        <v>20</v>
      </c>
      <c r="C1191">
        <v>619</v>
      </c>
      <c r="D1191"/>
      <c r="E1191"/>
      <c r="F1191"/>
    </row>
    <row r="1192" spans="1:6" x14ac:dyDescent="0.25">
      <c r="A1192" t="s">
        <v>1425</v>
      </c>
      <c r="B1192">
        <v>154</v>
      </c>
      <c r="C1192">
        <v>2525</v>
      </c>
      <c r="D1192"/>
      <c r="E1192"/>
      <c r="F1192"/>
    </row>
    <row r="1193" spans="1:6" x14ac:dyDescent="0.25">
      <c r="A1193" t="s">
        <v>339</v>
      </c>
      <c r="B1193">
        <v>46</v>
      </c>
      <c r="C1193">
        <v>245</v>
      </c>
      <c r="D1193"/>
      <c r="E1193"/>
      <c r="F1193"/>
    </row>
    <row r="1194" spans="1:6" x14ac:dyDescent="0.25">
      <c r="A1194" t="s">
        <v>2585</v>
      </c>
      <c r="B1194">
        <v>9</v>
      </c>
      <c r="C1194">
        <v>124</v>
      </c>
      <c r="D1194"/>
      <c r="E1194"/>
      <c r="F1194"/>
    </row>
    <row r="1195" spans="1:6" x14ac:dyDescent="0.25">
      <c r="A1195" t="s">
        <v>2586</v>
      </c>
      <c r="B1195">
        <v>174</v>
      </c>
      <c r="C1195">
        <v>6604</v>
      </c>
      <c r="D1195"/>
      <c r="E1195"/>
      <c r="F1195"/>
    </row>
    <row r="1196" spans="1:6" x14ac:dyDescent="0.25">
      <c r="A1196" t="s">
        <v>338</v>
      </c>
      <c r="B1196">
        <v>48</v>
      </c>
      <c r="C1196">
        <v>144</v>
      </c>
      <c r="D1196"/>
      <c r="E1196"/>
      <c r="F1196"/>
    </row>
    <row r="1197" spans="1:6" x14ac:dyDescent="0.25">
      <c r="A1197" t="s">
        <v>1424</v>
      </c>
      <c r="B1197">
        <v>43</v>
      </c>
      <c r="C1197">
        <v>1275</v>
      </c>
      <c r="D1197"/>
      <c r="E1197"/>
      <c r="F1197"/>
    </row>
    <row r="1198" spans="1:6" x14ac:dyDescent="0.25">
      <c r="A1198" t="s">
        <v>1423</v>
      </c>
      <c r="B1198">
        <v>94</v>
      </c>
      <c r="C1198">
        <v>1089</v>
      </c>
      <c r="D1198"/>
      <c r="E1198"/>
      <c r="F1198"/>
    </row>
    <row r="1199" spans="1:6" x14ac:dyDescent="0.25">
      <c r="A1199" t="s">
        <v>1422</v>
      </c>
      <c r="B1199">
        <v>67</v>
      </c>
      <c r="C1199">
        <v>600</v>
      </c>
      <c r="D1199"/>
      <c r="E1199"/>
      <c r="F1199"/>
    </row>
    <row r="1200" spans="1:6" x14ac:dyDescent="0.25">
      <c r="A1200" t="s">
        <v>1421</v>
      </c>
      <c r="B1200">
        <v>70</v>
      </c>
      <c r="C1200">
        <v>955</v>
      </c>
      <c r="D1200"/>
      <c r="E1200"/>
      <c r="F1200"/>
    </row>
    <row r="1201" spans="1:6" x14ac:dyDescent="0.25">
      <c r="A1201" t="s">
        <v>1420</v>
      </c>
      <c r="B1201">
        <v>100</v>
      </c>
      <c r="C1201">
        <v>1490</v>
      </c>
      <c r="D1201"/>
      <c r="E1201"/>
      <c r="F1201"/>
    </row>
    <row r="1202" spans="1:6" x14ac:dyDescent="0.25">
      <c r="A1202" t="s">
        <v>337</v>
      </c>
      <c r="B1202">
        <v>67</v>
      </c>
      <c r="C1202">
        <v>370</v>
      </c>
      <c r="D1202"/>
      <c r="E1202"/>
      <c r="F1202"/>
    </row>
    <row r="1203" spans="1:6" x14ac:dyDescent="0.25">
      <c r="A1203" t="s">
        <v>1419</v>
      </c>
      <c r="B1203">
        <v>51</v>
      </c>
      <c r="C1203">
        <v>888</v>
      </c>
      <c r="D1203"/>
      <c r="E1203"/>
      <c r="F1203"/>
    </row>
    <row r="1204" spans="1:6" x14ac:dyDescent="0.25">
      <c r="A1204" t="s">
        <v>1418</v>
      </c>
      <c r="B1204">
        <v>81</v>
      </c>
      <c r="C1204">
        <v>747</v>
      </c>
      <c r="D1204"/>
      <c r="E1204"/>
      <c r="F1204"/>
    </row>
    <row r="1205" spans="1:6" x14ac:dyDescent="0.25">
      <c r="A1205" t="s">
        <v>335</v>
      </c>
      <c r="B1205">
        <v>48</v>
      </c>
      <c r="C1205">
        <v>436</v>
      </c>
      <c r="D1205"/>
      <c r="E1205"/>
      <c r="F1205"/>
    </row>
    <row r="1206" spans="1:6" x14ac:dyDescent="0.25">
      <c r="A1206" t="s">
        <v>1417</v>
      </c>
      <c r="B1206">
        <v>78</v>
      </c>
      <c r="C1206">
        <v>1186</v>
      </c>
      <c r="D1206"/>
      <c r="E1206"/>
      <c r="F1206"/>
    </row>
    <row r="1207" spans="1:6" x14ac:dyDescent="0.25">
      <c r="A1207" t="s">
        <v>1416</v>
      </c>
      <c r="B1207">
        <v>61</v>
      </c>
      <c r="C1207">
        <v>1012</v>
      </c>
      <c r="D1207"/>
      <c r="E1207"/>
      <c r="F1207"/>
    </row>
    <row r="1208" spans="1:6" x14ac:dyDescent="0.25">
      <c r="A1208" t="s">
        <v>1415</v>
      </c>
      <c r="B1208">
        <v>102</v>
      </c>
      <c r="C1208">
        <v>2420</v>
      </c>
      <c r="D1208"/>
      <c r="E1208"/>
      <c r="F1208"/>
    </row>
    <row r="1209" spans="1:6" x14ac:dyDescent="0.25">
      <c r="A1209" t="s">
        <v>1414</v>
      </c>
      <c r="B1209">
        <v>59</v>
      </c>
      <c r="C1209">
        <v>1213</v>
      </c>
      <c r="D1209"/>
      <c r="E1209"/>
      <c r="F1209"/>
    </row>
    <row r="1210" spans="1:6" x14ac:dyDescent="0.25">
      <c r="A1210" t="s">
        <v>2590</v>
      </c>
      <c r="B1210">
        <v>75</v>
      </c>
      <c r="C1210">
        <v>2065</v>
      </c>
      <c r="D1210"/>
      <c r="E1210"/>
      <c r="F1210"/>
    </row>
    <row r="1211" spans="1:6" x14ac:dyDescent="0.25">
      <c r="A1211" t="s">
        <v>2591</v>
      </c>
      <c r="B1211">
        <v>80</v>
      </c>
      <c r="C1211">
        <v>375</v>
      </c>
      <c r="D1211"/>
      <c r="E1211"/>
      <c r="F1211"/>
    </row>
    <row r="1212" spans="1:6" x14ac:dyDescent="0.25">
      <c r="A1212" t="s">
        <v>2592</v>
      </c>
      <c r="B1212">
        <v>142</v>
      </c>
      <c r="C1212">
        <v>828</v>
      </c>
      <c r="D1212"/>
      <c r="E1212"/>
      <c r="F1212"/>
    </row>
    <row r="1213" spans="1:6" x14ac:dyDescent="0.25">
      <c r="A1213" t="s">
        <v>2594</v>
      </c>
      <c r="B1213">
        <v>90</v>
      </c>
      <c r="C1213">
        <v>2364</v>
      </c>
      <c r="D1213"/>
      <c r="E1213"/>
      <c r="F1213"/>
    </row>
    <row r="1214" spans="1:6" x14ac:dyDescent="0.25">
      <c r="A1214" t="s">
        <v>1413</v>
      </c>
      <c r="B1214">
        <v>105</v>
      </c>
      <c r="C1214">
        <v>2095</v>
      </c>
      <c r="D1214"/>
      <c r="E1214"/>
      <c r="F1214"/>
    </row>
    <row r="1215" spans="1:6" x14ac:dyDescent="0.25">
      <c r="A1215" t="s">
        <v>334</v>
      </c>
      <c r="B1215">
        <v>5</v>
      </c>
      <c r="C1215">
        <v>19</v>
      </c>
      <c r="D1215"/>
      <c r="E1215"/>
      <c r="F1215"/>
    </row>
    <row r="1216" spans="1:6" x14ac:dyDescent="0.25">
      <c r="A1216" t="s">
        <v>2595</v>
      </c>
      <c r="B1216">
        <v>21</v>
      </c>
      <c r="C1216">
        <v>499</v>
      </c>
      <c r="D1216"/>
      <c r="E1216"/>
      <c r="F1216"/>
    </row>
    <row r="1217" spans="1:6" x14ac:dyDescent="0.25">
      <c r="A1217" t="s">
        <v>1412</v>
      </c>
      <c r="B1217">
        <v>242</v>
      </c>
      <c r="C1217">
        <v>4955</v>
      </c>
      <c r="D1217"/>
      <c r="E1217"/>
      <c r="F1217"/>
    </row>
    <row r="1218" spans="1:6" x14ac:dyDescent="0.25">
      <c r="A1218" t="s">
        <v>1411</v>
      </c>
      <c r="B1218">
        <v>40</v>
      </c>
      <c r="C1218">
        <v>1475</v>
      </c>
      <c r="D1218"/>
      <c r="E1218"/>
      <c r="F1218"/>
    </row>
    <row r="1219" spans="1:6" x14ac:dyDescent="0.25">
      <c r="A1219" t="s">
        <v>1410</v>
      </c>
      <c r="B1219">
        <v>57</v>
      </c>
      <c r="C1219">
        <v>1507</v>
      </c>
      <c r="D1219"/>
      <c r="E1219"/>
      <c r="F1219"/>
    </row>
    <row r="1220" spans="1:6" x14ac:dyDescent="0.25">
      <c r="A1220" t="s">
        <v>1409</v>
      </c>
      <c r="B1220">
        <v>49</v>
      </c>
      <c r="C1220">
        <v>1313</v>
      </c>
      <c r="D1220"/>
      <c r="E1220"/>
      <c r="F1220"/>
    </row>
    <row r="1221" spans="1:6" x14ac:dyDescent="0.25">
      <c r="A1221" t="s">
        <v>1408</v>
      </c>
      <c r="B1221">
        <v>31</v>
      </c>
      <c r="C1221">
        <v>224</v>
      </c>
      <c r="D1221"/>
      <c r="E1221"/>
      <c r="F1221"/>
    </row>
    <row r="1222" spans="1:6" x14ac:dyDescent="0.25">
      <c r="A1222" t="s">
        <v>1407</v>
      </c>
      <c r="B1222">
        <v>57</v>
      </c>
      <c r="C1222">
        <v>1217</v>
      </c>
      <c r="D1222"/>
      <c r="E1222"/>
      <c r="F1222"/>
    </row>
    <row r="1223" spans="1:6" x14ac:dyDescent="0.25">
      <c r="A1223" t="s">
        <v>1406</v>
      </c>
      <c r="B1223">
        <v>31</v>
      </c>
      <c r="C1223">
        <v>2293</v>
      </c>
      <c r="D1223"/>
      <c r="E1223"/>
      <c r="F1223"/>
    </row>
    <row r="1224" spans="1:6" x14ac:dyDescent="0.25">
      <c r="A1224" t="s">
        <v>1405</v>
      </c>
      <c r="B1224">
        <v>65</v>
      </c>
      <c r="C1224">
        <v>1007</v>
      </c>
      <c r="D1224"/>
      <c r="E1224"/>
      <c r="F1224"/>
    </row>
    <row r="1225" spans="1:6" x14ac:dyDescent="0.25">
      <c r="A1225" t="s">
        <v>1404</v>
      </c>
      <c r="B1225">
        <v>128</v>
      </c>
      <c r="C1225">
        <v>3311</v>
      </c>
      <c r="D1225"/>
      <c r="E1225"/>
      <c r="F1225"/>
    </row>
    <row r="1226" spans="1:6" x14ac:dyDescent="0.25">
      <c r="A1226" t="s">
        <v>1403</v>
      </c>
      <c r="B1226">
        <v>102</v>
      </c>
      <c r="C1226">
        <v>1748</v>
      </c>
      <c r="D1226"/>
      <c r="E1226"/>
      <c r="F1226"/>
    </row>
    <row r="1227" spans="1:6" x14ac:dyDescent="0.25">
      <c r="A1227" t="s">
        <v>331</v>
      </c>
      <c r="B1227">
        <v>53</v>
      </c>
      <c r="C1227">
        <v>179</v>
      </c>
      <c r="D1227"/>
      <c r="E1227"/>
      <c r="F1227"/>
    </row>
    <row r="1228" spans="1:6" x14ac:dyDescent="0.25">
      <c r="A1228" t="s">
        <v>330</v>
      </c>
      <c r="B1228">
        <v>101</v>
      </c>
      <c r="C1228">
        <v>624</v>
      </c>
      <c r="D1228"/>
      <c r="E1228"/>
      <c r="F1228"/>
    </row>
    <row r="1229" spans="1:6" x14ac:dyDescent="0.25">
      <c r="A1229" t="s">
        <v>329</v>
      </c>
      <c r="B1229">
        <v>31</v>
      </c>
      <c r="C1229">
        <v>379</v>
      </c>
      <c r="D1229"/>
      <c r="E1229"/>
      <c r="F1229"/>
    </row>
    <row r="1230" spans="1:6" x14ac:dyDescent="0.25">
      <c r="A1230" t="s">
        <v>1402</v>
      </c>
      <c r="B1230">
        <v>77</v>
      </c>
      <c r="C1230">
        <v>1347</v>
      </c>
      <c r="D1230"/>
      <c r="E1230"/>
      <c r="F1230"/>
    </row>
    <row r="1231" spans="1:6" x14ac:dyDescent="0.25">
      <c r="A1231" t="s">
        <v>1401</v>
      </c>
      <c r="B1231">
        <v>65</v>
      </c>
      <c r="C1231">
        <v>1448</v>
      </c>
      <c r="D1231"/>
      <c r="E1231"/>
      <c r="F1231"/>
    </row>
    <row r="1232" spans="1:6" x14ac:dyDescent="0.25">
      <c r="A1232" t="s">
        <v>1400</v>
      </c>
      <c r="B1232">
        <v>59</v>
      </c>
      <c r="C1232">
        <v>479</v>
      </c>
      <c r="D1232"/>
      <c r="E1232"/>
      <c r="F1232"/>
    </row>
    <row r="1233" spans="1:6" x14ac:dyDescent="0.25">
      <c r="A1233" t="s">
        <v>328</v>
      </c>
      <c r="B1233">
        <v>91</v>
      </c>
      <c r="C1233">
        <v>675</v>
      </c>
      <c r="D1233"/>
      <c r="E1233"/>
      <c r="F1233"/>
    </row>
    <row r="1234" spans="1:6" x14ac:dyDescent="0.25">
      <c r="A1234" t="s">
        <v>1399</v>
      </c>
      <c r="B1234">
        <v>69</v>
      </c>
      <c r="C1234">
        <v>755</v>
      </c>
      <c r="D1234"/>
      <c r="E1234"/>
      <c r="F1234"/>
    </row>
    <row r="1235" spans="1:6" x14ac:dyDescent="0.25">
      <c r="A1235" t="s">
        <v>1398</v>
      </c>
      <c r="B1235">
        <v>62</v>
      </c>
      <c r="C1235">
        <v>444</v>
      </c>
      <c r="D1235"/>
      <c r="E1235"/>
      <c r="F1235"/>
    </row>
    <row r="1236" spans="1:6" x14ac:dyDescent="0.25">
      <c r="A1236" t="s">
        <v>1397</v>
      </c>
      <c r="B1236">
        <v>60</v>
      </c>
      <c r="C1236">
        <v>396</v>
      </c>
      <c r="D1236"/>
      <c r="E1236"/>
      <c r="F1236"/>
    </row>
    <row r="1237" spans="1:6" x14ac:dyDescent="0.25">
      <c r="A1237" t="s">
        <v>1396</v>
      </c>
      <c r="B1237">
        <v>79</v>
      </c>
      <c r="C1237">
        <v>2762</v>
      </c>
      <c r="D1237"/>
      <c r="E1237"/>
      <c r="F1237"/>
    </row>
    <row r="1238" spans="1:6" x14ac:dyDescent="0.25">
      <c r="A1238" t="s">
        <v>1395</v>
      </c>
      <c r="B1238">
        <v>15</v>
      </c>
      <c r="C1238">
        <v>110</v>
      </c>
      <c r="D1238"/>
      <c r="E1238"/>
      <c r="F1238"/>
    </row>
    <row r="1239" spans="1:6" x14ac:dyDescent="0.25">
      <c r="A1239" t="s">
        <v>1394</v>
      </c>
      <c r="B1239">
        <v>14</v>
      </c>
      <c r="C1239">
        <v>151</v>
      </c>
      <c r="D1239"/>
      <c r="E1239"/>
      <c r="F1239"/>
    </row>
    <row r="1240" spans="1:6" x14ac:dyDescent="0.25">
      <c r="A1240" t="s">
        <v>325</v>
      </c>
      <c r="B1240">
        <v>35</v>
      </c>
      <c r="C1240">
        <v>266</v>
      </c>
      <c r="D1240"/>
      <c r="E1240"/>
      <c r="F1240"/>
    </row>
    <row r="1241" spans="1:6" x14ac:dyDescent="0.25">
      <c r="A1241" t="s">
        <v>2600</v>
      </c>
      <c r="B1241">
        <v>98</v>
      </c>
      <c r="C1241">
        <v>1195</v>
      </c>
      <c r="D1241"/>
      <c r="E1241"/>
      <c r="F1241"/>
    </row>
    <row r="1242" spans="1:6" x14ac:dyDescent="0.25">
      <c r="A1242" t="s">
        <v>1393</v>
      </c>
      <c r="B1242">
        <v>63</v>
      </c>
      <c r="C1242">
        <v>1210</v>
      </c>
      <c r="D1242"/>
      <c r="E1242"/>
      <c r="F1242"/>
    </row>
    <row r="1243" spans="1:6" x14ac:dyDescent="0.25">
      <c r="A1243" t="s">
        <v>1392</v>
      </c>
      <c r="B1243">
        <v>17</v>
      </c>
      <c r="C1243">
        <v>1414</v>
      </c>
      <c r="D1243"/>
      <c r="E1243"/>
      <c r="F1243"/>
    </row>
    <row r="1244" spans="1:6" x14ac:dyDescent="0.25">
      <c r="A1244" t="s">
        <v>1391</v>
      </c>
      <c r="B1244">
        <v>49</v>
      </c>
      <c r="C1244">
        <v>480</v>
      </c>
      <c r="D1244"/>
      <c r="E1244"/>
      <c r="F1244"/>
    </row>
    <row r="1245" spans="1:6" x14ac:dyDescent="0.25">
      <c r="A1245" t="s">
        <v>1390</v>
      </c>
      <c r="B1245">
        <v>186</v>
      </c>
      <c r="C1245">
        <v>3338</v>
      </c>
      <c r="D1245"/>
      <c r="E1245"/>
      <c r="F1245"/>
    </row>
    <row r="1246" spans="1:6" x14ac:dyDescent="0.25">
      <c r="A1246" t="s">
        <v>321</v>
      </c>
      <c r="B1246">
        <v>25</v>
      </c>
      <c r="C1246">
        <v>342</v>
      </c>
      <c r="D1246"/>
      <c r="E1246"/>
      <c r="F1246"/>
    </row>
    <row r="1247" spans="1:6" x14ac:dyDescent="0.25">
      <c r="A1247" t="s">
        <v>2603</v>
      </c>
      <c r="B1247">
        <v>86</v>
      </c>
      <c r="C1247">
        <v>1037</v>
      </c>
      <c r="D1247"/>
      <c r="E1247"/>
      <c r="F1247"/>
    </row>
    <row r="1248" spans="1:6" x14ac:dyDescent="0.25">
      <c r="A1248" t="s">
        <v>2604</v>
      </c>
      <c r="B1248">
        <v>88</v>
      </c>
      <c r="C1248">
        <v>1856</v>
      </c>
      <c r="D1248"/>
      <c r="E1248"/>
      <c r="F1248"/>
    </row>
    <row r="1249" spans="1:6" x14ac:dyDescent="0.25">
      <c r="A1249" t="s">
        <v>1389</v>
      </c>
      <c r="B1249">
        <v>47</v>
      </c>
      <c r="C1249">
        <v>777</v>
      </c>
      <c r="D1249"/>
      <c r="E1249"/>
      <c r="F1249"/>
    </row>
    <row r="1250" spans="1:6" x14ac:dyDescent="0.25">
      <c r="A1250" t="s">
        <v>2611</v>
      </c>
      <c r="B1250">
        <v>75</v>
      </c>
      <c r="C1250">
        <v>1218</v>
      </c>
      <c r="D1250"/>
      <c r="E1250"/>
      <c r="F1250"/>
    </row>
    <row r="1251" spans="1:6" x14ac:dyDescent="0.25">
      <c r="A1251" t="s">
        <v>1388</v>
      </c>
      <c r="B1251">
        <v>3</v>
      </c>
      <c r="C1251">
        <v>77</v>
      </c>
      <c r="D1251"/>
      <c r="E1251"/>
      <c r="F1251"/>
    </row>
    <row r="1252" spans="1:6" x14ac:dyDescent="0.25">
      <c r="A1252" t="s">
        <v>1387</v>
      </c>
      <c r="B1252">
        <v>45</v>
      </c>
      <c r="C1252">
        <v>923</v>
      </c>
      <c r="D1252"/>
      <c r="E1252"/>
      <c r="F1252"/>
    </row>
    <row r="1253" spans="1:6" x14ac:dyDescent="0.25">
      <c r="A1253" t="s">
        <v>1386</v>
      </c>
      <c r="B1253">
        <v>22</v>
      </c>
      <c r="C1253">
        <v>740</v>
      </c>
      <c r="D1253"/>
      <c r="E1253"/>
      <c r="F1253"/>
    </row>
    <row r="1254" spans="1:6" x14ac:dyDescent="0.25">
      <c r="A1254" t="s">
        <v>1385</v>
      </c>
      <c r="B1254">
        <v>32</v>
      </c>
      <c r="C1254">
        <v>1265</v>
      </c>
      <c r="D1254"/>
      <c r="E1254"/>
      <c r="F1254"/>
    </row>
    <row r="1255" spans="1:6" x14ac:dyDescent="0.25">
      <c r="A1255" t="s">
        <v>2612</v>
      </c>
      <c r="B1255">
        <v>51</v>
      </c>
      <c r="C1255">
        <v>213</v>
      </c>
      <c r="D1255"/>
      <c r="E1255"/>
      <c r="F1255"/>
    </row>
    <row r="1256" spans="1:6" x14ac:dyDescent="0.25">
      <c r="A1256" t="s">
        <v>1384</v>
      </c>
      <c r="B1256">
        <v>85</v>
      </c>
      <c r="C1256">
        <v>1672</v>
      </c>
      <c r="D1256"/>
      <c r="E1256"/>
      <c r="F1256"/>
    </row>
    <row r="1257" spans="1:6" x14ac:dyDescent="0.25">
      <c r="A1257" t="s">
        <v>320</v>
      </c>
      <c r="B1257">
        <v>12</v>
      </c>
      <c r="C1257">
        <v>34</v>
      </c>
      <c r="D1257"/>
      <c r="E1257"/>
      <c r="F1257"/>
    </row>
    <row r="1258" spans="1:6" x14ac:dyDescent="0.25">
      <c r="A1258" t="s">
        <v>1382</v>
      </c>
      <c r="B1258">
        <v>112</v>
      </c>
      <c r="C1258">
        <v>2114</v>
      </c>
      <c r="D1258"/>
      <c r="E1258"/>
      <c r="F1258"/>
    </row>
    <row r="1259" spans="1:6" x14ac:dyDescent="0.25">
      <c r="A1259" t="s">
        <v>319</v>
      </c>
      <c r="B1259">
        <v>8</v>
      </c>
      <c r="C1259">
        <v>54</v>
      </c>
      <c r="D1259"/>
      <c r="E1259"/>
      <c r="F1259"/>
    </row>
    <row r="1260" spans="1:6" x14ac:dyDescent="0.25">
      <c r="A1260" t="s">
        <v>318</v>
      </c>
      <c r="B1260">
        <v>108</v>
      </c>
      <c r="C1260">
        <v>525</v>
      </c>
      <c r="D1260"/>
      <c r="E1260"/>
      <c r="F1260"/>
    </row>
    <row r="1261" spans="1:6" x14ac:dyDescent="0.25">
      <c r="A1261" t="s">
        <v>1380</v>
      </c>
      <c r="B1261">
        <v>13</v>
      </c>
      <c r="C1261">
        <v>293</v>
      </c>
      <c r="D1261"/>
      <c r="E1261"/>
      <c r="F1261"/>
    </row>
    <row r="1262" spans="1:6" x14ac:dyDescent="0.25">
      <c r="A1262" t="s">
        <v>1379</v>
      </c>
      <c r="B1262">
        <v>82</v>
      </c>
      <c r="C1262">
        <v>1143</v>
      </c>
      <c r="D1262"/>
      <c r="E1262"/>
      <c r="F1262"/>
    </row>
    <row r="1263" spans="1:6" x14ac:dyDescent="0.25">
      <c r="A1263" t="s">
        <v>317</v>
      </c>
      <c r="B1263">
        <v>89</v>
      </c>
      <c r="C1263">
        <v>453</v>
      </c>
      <c r="D1263"/>
      <c r="E1263"/>
      <c r="F1263"/>
    </row>
    <row r="1264" spans="1:6" x14ac:dyDescent="0.25">
      <c r="A1264" t="s">
        <v>1377</v>
      </c>
      <c r="B1264">
        <v>78</v>
      </c>
      <c r="C1264">
        <v>968</v>
      </c>
      <c r="D1264"/>
      <c r="E1264"/>
      <c r="F1264"/>
    </row>
    <row r="1265" spans="1:6" x14ac:dyDescent="0.25">
      <c r="A1265" t="s">
        <v>1376</v>
      </c>
      <c r="B1265">
        <v>237</v>
      </c>
      <c r="C1265">
        <v>2920</v>
      </c>
      <c r="D1265"/>
      <c r="E1265"/>
      <c r="F1265"/>
    </row>
    <row r="1266" spans="1:6" x14ac:dyDescent="0.25">
      <c r="A1266" t="s">
        <v>1375</v>
      </c>
      <c r="B1266">
        <v>168</v>
      </c>
      <c r="C1266">
        <v>2777</v>
      </c>
      <c r="D1266"/>
      <c r="E1266"/>
      <c r="F1266"/>
    </row>
    <row r="1267" spans="1:6" x14ac:dyDescent="0.25">
      <c r="A1267" t="s">
        <v>1374</v>
      </c>
      <c r="B1267">
        <v>149</v>
      </c>
      <c r="C1267">
        <v>2352</v>
      </c>
      <c r="D1267"/>
      <c r="E1267"/>
      <c r="F1267"/>
    </row>
    <row r="1268" spans="1:6" x14ac:dyDescent="0.25">
      <c r="A1268" t="s">
        <v>1373</v>
      </c>
      <c r="B1268">
        <v>68</v>
      </c>
      <c r="C1268">
        <v>2170</v>
      </c>
      <c r="D1268"/>
      <c r="E1268"/>
      <c r="F1268"/>
    </row>
    <row r="1269" spans="1:6" x14ac:dyDescent="0.25">
      <c r="A1269" t="s">
        <v>316</v>
      </c>
      <c r="B1269">
        <v>100</v>
      </c>
      <c r="C1269">
        <v>270</v>
      </c>
      <c r="D1269"/>
      <c r="E1269"/>
      <c r="F1269"/>
    </row>
    <row r="1270" spans="1:6" x14ac:dyDescent="0.25">
      <c r="A1270" t="s">
        <v>1372</v>
      </c>
      <c r="B1270">
        <v>72</v>
      </c>
      <c r="C1270">
        <v>1875</v>
      </c>
      <c r="D1270"/>
      <c r="E1270"/>
      <c r="F1270"/>
    </row>
    <row r="1271" spans="1:6" x14ac:dyDescent="0.25">
      <c r="A1271" t="s">
        <v>1371</v>
      </c>
      <c r="B1271">
        <v>127</v>
      </c>
      <c r="C1271">
        <v>1434</v>
      </c>
      <c r="D1271"/>
      <c r="E1271"/>
      <c r="F1271"/>
    </row>
    <row r="1272" spans="1:6" x14ac:dyDescent="0.25">
      <c r="A1272" t="s">
        <v>1370</v>
      </c>
      <c r="B1272">
        <v>127</v>
      </c>
      <c r="C1272">
        <v>2990</v>
      </c>
      <c r="D1272"/>
      <c r="E1272"/>
      <c r="F1272"/>
    </row>
    <row r="1273" spans="1:6" x14ac:dyDescent="0.25">
      <c r="A1273" t="s">
        <v>1368</v>
      </c>
      <c r="B1273">
        <v>122</v>
      </c>
      <c r="C1273">
        <v>2186</v>
      </c>
      <c r="D1273"/>
      <c r="E1273"/>
      <c r="F1273"/>
    </row>
    <row r="1274" spans="1:6" x14ac:dyDescent="0.25">
      <c r="A1274" t="s">
        <v>1367</v>
      </c>
      <c r="B1274">
        <v>33</v>
      </c>
      <c r="C1274">
        <v>814</v>
      </c>
      <c r="D1274"/>
      <c r="E1274"/>
      <c r="F1274"/>
    </row>
    <row r="1275" spans="1:6" x14ac:dyDescent="0.25">
      <c r="A1275" t="s">
        <v>1366</v>
      </c>
      <c r="B1275">
        <v>50</v>
      </c>
      <c r="C1275">
        <v>1047</v>
      </c>
      <c r="D1275"/>
      <c r="E1275"/>
      <c r="F1275"/>
    </row>
    <row r="1276" spans="1:6" x14ac:dyDescent="0.25">
      <c r="A1276" t="s">
        <v>1365</v>
      </c>
      <c r="B1276">
        <v>85</v>
      </c>
      <c r="C1276">
        <v>2008</v>
      </c>
      <c r="D1276"/>
      <c r="E1276"/>
      <c r="F1276"/>
    </row>
    <row r="1277" spans="1:6" x14ac:dyDescent="0.25">
      <c r="A1277" t="s">
        <v>1364</v>
      </c>
      <c r="B1277">
        <v>9</v>
      </c>
      <c r="C1277">
        <v>829</v>
      </c>
      <c r="D1277"/>
      <c r="E1277"/>
      <c r="F1277"/>
    </row>
    <row r="1278" spans="1:6" x14ac:dyDescent="0.25">
      <c r="A1278" t="s">
        <v>1363</v>
      </c>
      <c r="B1278">
        <v>95</v>
      </c>
      <c r="C1278">
        <v>1701</v>
      </c>
      <c r="D1278"/>
      <c r="E1278"/>
      <c r="F1278"/>
    </row>
    <row r="1279" spans="1:6" x14ac:dyDescent="0.25">
      <c r="A1279" t="s">
        <v>1362</v>
      </c>
      <c r="B1279">
        <v>36</v>
      </c>
      <c r="C1279">
        <v>459</v>
      </c>
      <c r="D1279"/>
      <c r="E1279"/>
      <c r="F1279"/>
    </row>
    <row r="1280" spans="1:6" x14ac:dyDescent="0.25">
      <c r="A1280" t="s">
        <v>1361</v>
      </c>
      <c r="B1280">
        <v>77</v>
      </c>
      <c r="C1280">
        <v>493</v>
      </c>
      <c r="D1280"/>
      <c r="E1280"/>
      <c r="F1280"/>
    </row>
    <row r="1281" spans="1:6" x14ac:dyDescent="0.25">
      <c r="A1281" t="s">
        <v>2625</v>
      </c>
      <c r="B1281">
        <v>35</v>
      </c>
      <c r="C1281">
        <v>589</v>
      </c>
      <c r="D1281"/>
      <c r="E1281"/>
      <c r="F1281"/>
    </row>
    <row r="1282" spans="1:6" x14ac:dyDescent="0.25">
      <c r="A1282" t="s">
        <v>1360</v>
      </c>
      <c r="B1282">
        <v>82</v>
      </c>
      <c r="C1282">
        <v>2072</v>
      </c>
      <c r="D1282"/>
      <c r="E1282"/>
      <c r="F1282"/>
    </row>
    <row r="1283" spans="1:6" x14ac:dyDescent="0.25">
      <c r="A1283" t="s">
        <v>1359</v>
      </c>
      <c r="B1283">
        <v>103</v>
      </c>
      <c r="C1283">
        <v>1877</v>
      </c>
      <c r="D1283"/>
      <c r="E1283"/>
      <c r="F1283"/>
    </row>
    <row r="1284" spans="1:6" x14ac:dyDescent="0.25">
      <c r="A1284" t="s">
        <v>1358</v>
      </c>
      <c r="B1284">
        <v>109</v>
      </c>
      <c r="C1284">
        <v>2934</v>
      </c>
      <c r="D1284"/>
      <c r="E1284"/>
      <c r="F1284"/>
    </row>
    <row r="1285" spans="1:6" x14ac:dyDescent="0.25">
      <c r="A1285" t="s">
        <v>1357</v>
      </c>
      <c r="B1285">
        <v>18</v>
      </c>
      <c r="C1285">
        <v>589</v>
      </c>
      <c r="D1285"/>
      <c r="E1285"/>
      <c r="F1285"/>
    </row>
    <row r="1286" spans="1:6" x14ac:dyDescent="0.25">
      <c r="A1286" t="s">
        <v>1356</v>
      </c>
      <c r="B1286">
        <v>32</v>
      </c>
      <c r="C1286">
        <v>1076</v>
      </c>
      <c r="D1286"/>
      <c r="E1286"/>
      <c r="F1286"/>
    </row>
    <row r="1287" spans="1:6" x14ac:dyDescent="0.25">
      <c r="A1287" t="s">
        <v>1355</v>
      </c>
      <c r="B1287">
        <v>62</v>
      </c>
      <c r="C1287">
        <v>1077</v>
      </c>
      <c r="D1287"/>
      <c r="E1287"/>
      <c r="F1287"/>
    </row>
    <row r="1288" spans="1:6" x14ac:dyDescent="0.25">
      <c r="A1288" t="s">
        <v>1354</v>
      </c>
      <c r="B1288">
        <v>29</v>
      </c>
      <c r="C1288">
        <v>409</v>
      </c>
      <c r="D1288"/>
      <c r="E1288"/>
      <c r="F1288"/>
    </row>
    <row r="1289" spans="1:6" x14ac:dyDescent="0.25">
      <c r="A1289" t="s">
        <v>1353</v>
      </c>
      <c r="B1289">
        <v>98</v>
      </c>
      <c r="C1289">
        <v>1732</v>
      </c>
      <c r="D1289"/>
      <c r="E1289"/>
      <c r="F1289"/>
    </row>
    <row r="1290" spans="1:6" x14ac:dyDescent="0.25">
      <c r="A1290" t="s">
        <v>1352</v>
      </c>
      <c r="B1290">
        <v>137</v>
      </c>
      <c r="C1290">
        <v>2104</v>
      </c>
      <c r="D1290"/>
      <c r="E1290"/>
      <c r="F1290"/>
    </row>
    <row r="1291" spans="1:6" x14ac:dyDescent="0.25">
      <c r="A1291" t="s">
        <v>1351</v>
      </c>
      <c r="B1291">
        <v>8</v>
      </c>
      <c r="C1291">
        <v>386</v>
      </c>
      <c r="D1291"/>
      <c r="E1291"/>
      <c r="F1291"/>
    </row>
    <row r="1292" spans="1:6" x14ac:dyDescent="0.25">
      <c r="A1292" t="s">
        <v>1350</v>
      </c>
      <c r="B1292">
        <v>105</v>
      </c>
      <c r="C1292">
        <v>1518</v>
      </c>
      <c r="D1292"/>
      <c r="E1292"/>
      <c r="F1292"/>
    </row>
    <row r="1293" spans="1:6" x14ac:dyDescent="0.25">
      <c r="A1293" t="s">
        <v>1349</v>
      </c>
      <c r="B1293">
        <v>136</v>
      </c>
      <c r="C1293">
        <v>3070</v>
      </c>
      <c r="D1293"/>
      <c r="E1293"/>
      <c r="F1293"/>
    </row>
    <row r="1294" spans="1:6" x14ac:dyDescent="0.25">
      <c r="A1294" t="s">
        <v>313</v>
      </c>
      <c r="B1294">
        <v>105</v>
      </c>
      <c r="C1294">
        <v>787</v>
      </c>
      <c r="D1294"/>
      <c r="E1294"/>
      <c r="F1294"/>
    </row>
    <row r="1295" spans="1:6" x14ac:dyDescent="0.25">
      <c r="A1295" t="s">
        <v>312</v>
      </c>
      <c r="B1295">
        <v>6</v>
      </c>
      <c r="C1295">
        <v>16</v>
      </c>
      <c r="D1295"/>
      <c r="E1295"/>
      <c r="F1295"/>
    </row>
    <row r="1296" spans="1:6" x14ac:dyDescent="0.25">
      <c r="A1296" t="s">
        <v>1347</v>
      </c>
      <c r="B1296">
        <v>210</v>
      </c>
      <c r="C1296">
        <v>3405</v>
      </c>
      <c r="D1296"/>
      <c r="E1296"/>
      <c r="F1296"/>
    </row>
    <row r="1297" spans="1:6" x14ac:dyDescent="0.25">
      <c r="A1297" t="s">
        <v>311</v>
      </c>
      <c r="B1297">
        <v>14</v>
      </c>
      <c r="C1297">
        <v>16</v>
      </c>
      <c r="D1297"/>
      <c r="E1297"/>
      <c r="F1297"/>
    </row>
    <row r="1298" spans="1:6" x14ac:dyDescent="0.25">
      <c r="A1298" t="s">
        <v>1346</v>
      </c>
      <c r="B1298">
        <v>130</v>
      </c>
      <c r="C1298">
        <v>982</v>
      </c>
      <c r="D1298"/>
      <c r="E1298"/>
      <c r="F1298"/>
    </row>
    <row r="1299" spans="1:6" x14ac:dyDescent="0.25">
      <c r="A1299" t="s">
        <v>1345</v>
      </c>
      <c r="B1299">
        <v>133</v>
      </c>
      <c r="C1299">
        <v>2884</v>
      </c>
      <c r="D1299"/>
      <c r="E1299"/>
      <c r="F1299"/>
    </row>
    <row r="1300" spans="1:6" x14ac:dyDescent="0.25">
      <c r="A1300" t="s">
        <v>1344</v>
      </c>
      <c r="B1300">
        <v>49</v>
      </c>
      <c r="C1300">
        <v>438</v>
      </c>
      <c r="D1300"/>
      <c r="E1300"/>
      <c r="F1300"/>
    </row>
    <row r="1301" spans="1:6" x14ac:dyDescent="0.25">
      <c r="A1301" t="s">
        <v>1343</v>
      </c>
      <c r="B1301">
        <v>106</v>
      </c>
      <c r="C1301">
        <v>1462</v>
      </c>
      <c r="D1301"/>
      <c r="E1301"/>
      <c r="F1301"/>
    </row>
    <row r="1302" spans="1:6" x14ac:dyDescent="0.25">
      <c r="A1302" t="s">
        <v>310</v>
      </c>
      <c r="B1302">
        <v>87</v>
      </c>
      <c r="C1302">
        <v>158</v>
      </c>
      <c r="D1302"/>
      <c r="E1302"/>
      <c r="F1302"/>
    </row>
    <row r="1303" spans="1:6" x14ac:dyDescent="0.25">
      <c r="A1303" t="s">
        <v>309</v>
      </c>
      <c r="B1303">
        <v>13</v>
      </c>
      <c r="C1303">
        <v>11</v>
      </c>
      <c r="D1303"/>
      <c r="E1303"/>
      <c r="F1303"/>
    </row>
    <row r="1304" spans="1:6" x14ac:dyDescent="0.25">
      <c r="A1304" t="s">
        <v>308</v>
      </c>
      <c r="B1304">
        <v>9</v>
      </c>
      <c r="C1304">
        <v>106</v>
      </c>
      <c r="D1304"/>
      <c r="E1304"/>
      <c r="F1304"/>
    </row>
    <row r="1305" spans="1:6" x14ac:dyDescent="0.25">
      <c r="A1305" t="s">
        <v>1342</v>
      </c>
      <c r="B1305">
        <v>86</v>
      </c>
      <c r="C1305">
        <v>1392</v>
      </c>
      <c r="D1305"/>
      <c r="E1305"/>
      <c r="F1305"/>
    </row>
    <row r="1306" spans="1:6" x14ac:dyDescent="0.25">
      <c r="A1306" t="s">
        <v>2740</v>
      </c>
      <c r="B1306">
        <v>42</v>
      </c>
      <c r="C1306">
        <v>151</v>
      </c>
      <c r="D1306"/>
      <c r="E1306"/>
      <c r="F1306"/>
    </row>
    <row r="1307" spans="1:6" x14ac:dyDescent="0.25">
      <c r="A1307" t="s">
        <v>2724</v>
      </c>
      <c r="B1307">
        <v>266</v>
      </c>
      <c r="C1307">
        <v>901</v>
      </c>
      <c r="D1307"/>
      <c r="E1307"/>
      <c r="F1307"/>
    </row>
    <row r="1308" spans="1:6" x14ac:dyDescent="0.25">
      <c r="A1308" t="s">
        <v>307</v>
      </c>
      <c r="B1308">
        <v>53</v>
      </c>
      <c r="C1308">
        <v>401</v>
      </c>
      <c r="D1308"/>
      <c r="E1308"/>
      <c r="F1308"/>
    </row>
    <row r="1309" spans="1:6" x14ac:dyDescent="0.25">
      <c r="A1309" t="s">
        <v>1341</v>
      </c>
      <c r="B1309">
        <v>26</v>
      </c>
      <c r="C1309">
        <v>1190</v>
      </c>
      <c r="D1309"/>
      <c r="E1309"/>
      <c r="F1309"/>
    </row>
    <row r="1310" spans="1:6" x14ac:dyDescent="0.25">
      <c r="A1310" t="s">
        <v>1340</v>
      </c>
      <c r="B1310">
        <v>92</v>
      </c>
      <c r="C1310">
        <v>2031</v>
      </c>
      <c r="D1310"/>
      <c r="E1310"/>
      <c r="F1310"/>
    </row>
    <row r="1311" spans="1:6" x14ac:dyDescent="0.25">
      <c r="A1311" t="s">
        <v>1339</v>
      </c>
      <c r="B1311">
        <v>36</v>
      </c>
      <c r="C1311">
        <v>241</v>
      </c>
      <c r="D1311"/>
      <c r="E1311"/>
      <c r="F1311"/>
    </row>
    <row r="1312" spans="1:6" x14ac:dyDescent="0.25">
      <c r="A1312" t="s">
        <v>1338</v>
      </c>
      <c r="B1312">
        <v>66</v>
      </c>
      <c r="C1312">
        <v>1190</v>
      </c>
      <c r="D1312"/>
      <c r="E1312"/>
      <c r="F1312"/>
    </row>
    <row r="1313" spans="1:6" x14ac:dyDescent="0.25">
      <c r="A1313" t="s">
        <v>1337</v>
      </c>
      <c r="B1313">
        <v>53</v>
      </c>
      <c r="C1313">
        <v>737</v>
      </c>
      <c r="D1313"/>
      <c r="E1313"/>
      <c r="F1313"/>
    </row>
    <row r="1314" spans="1:6" x14ac:dyDescent="0.25">
      <c r="A1314" t="s">
        <v>1335</v>
      </c>
      <c r="B1314">
        <v>111</v>
      </c>
      <c r="C1314">
        <v>1323</v>
      </c>
      <c r="D1314"/>
      <c r="E1314"/>
      <c r="F1314"/>
    </row>
    <row r="1315" spans="1:6" x14ac:dyDescent="0.25">
      <c r="A1315" t="s">
        <v>1334</v>
      </c>
      <c r="B1315">
        <v>41</v>
      </c>
      <c r="C1315">
        <v>427</v>
      </c>
      <c r="D1315"/>
      <c r="E1315"/>
      <c r="F1315"/>
    </row>
    <row r="1316" spans="1:6" x14ac:dyDescent="0.25">
      <c r="A1316" t="s">
        <v>1333</v>
      </c>
      <c r="B1316">
        <v>61</v>
      </c>
      <c r="C1316">
        <v>2309</v>
      </c>
      <c r="D1316"/>
      <c r="E1316"/>
      <c r="F1316"/>
    </row>
    <row r="1317" spans="1:6" x14ac:dyDescent="0.25">
      <c r="A1317" t="s">
        <v>1332</v>
      </c>
      <c r="B1317">
        <v>101</v>
      </c>
      <c r="C1317">
        <v>1719</v>
      </c>
      <c r="D1317"/>
      <c r="E1317"/>
      <c r="F1317"/>
    </row>
    <row r="1318" spans="1:6" x14ac:dyDescent="0.25">
      <c r="A1318" t="s">
        <v>1331</v>
      </c>
      <c r="B1318">
        <v>474</v>
      </c>
      <c r="C1318">
        <v>7878</v>
      </c>
      <c r="D1318"/>
      <c r="E1318"/>
      <c r="F1318"/>
    </row>
    <row r="1319" spans="1:6" x14ac:dyDescent="0.25">
      <c r="A1319" t="s">
        <v>1329</v>
      </c>
      <c r="B1319">
        <v>105</v>
      </c>
      <c r="C1319">
        <v>3521</v>
      </c>
      <c r="D1319"/>
      <c r="E1319"/>
      <c r="F1319"/>
    </row>
    <row r="1320" spans="1:6" x14ac:dyDescent="0.25">
      <c r="A1320" t="s">
        <v>1328</v>
      </c>
      <c r="B1320">
        <v>73</v>
      </c>
      <c r="C1320">
        <v>1428</v>
      </c>
      <c r="D1320"/>
      <c r="E1320"/>
      <c r="F1320"/>
    </row>
    <row r="1321" spans="1:6" x14ac:dyDescent="0.25">
      <c r="A1321" t="s">
        <v>1327</v>
      </c>
      <c r="B1321">
        <v>44</v>
      </c>
      <c r="C1321">
        <v>1585</v>
      </c>
      <c r="D1321"/>
      <c r="E1321"/>
      <c r="F1321"/>
    </row>
    <row r="1322" spans="1:6" x14ac:dyDescent="0.25">
      <c r="A1322" t="s">
        <v>306</v>
      </c>
      <c r="B1322">
        <v>29</v>
      </c>
      <c r="C1322">
        <v>135</v>
      </c>
      <c r="D1322"/>
      <c r="E1322"/>
      <c r="F1322"/>
    </row>
    <row r="1323" spans="1:6" x14ac:dyDescent="0.25">
      <c r="A1323" t="s">
        <v>1326</v>
      </c>
      <c r="B1323">
        <v>61</v>
      </c>
      <c r="C1323">
        <v>1686</v>
      </c>
      <c r="D1323"/>
      <c r="E1323"/>
      <c r="F1323"/>
    </row>
    <row r="1324" spans="1:6" x14ac:dyDescent="0.25">
      <c r="A1324" t="s">
        <v>1325</v>
      </c>
      <c r="B1324">
        <v>73</v>
      </c>
      <c r="C1324">
        <v>1358</v>
      </c>
      <c r="D1324"/>
      <c r="E1324"/>
      <c r="F1324"/>
    </row>
    <row r="1325" spans="1:6" x14ac:dyDescent="0.25">
      <c r="A1325" t="s">
        <v>1324</v>
      </c>
      <c r="B1325">
        <v>18</v>
      </c>
      <c r="C1325">
        <v>1868</v>
      </c>
      <c r="D1325"/>
      <c r="E1325"/>
      <c r="F1325"/>
    </row>
    <row r="1326" spans="1:6" x14ac:dyDescent="0.25">
      <c r="A1326" t="s">
        <v>1323</v>
      </c>
      <c r="B1326">
        <v>87</v>
      </c>
      <c r="C1326">
        <v>2063</v>
      </c>
      <c r="D1326"/>
      <c r="E1326"/>
      <c r="F1326"/>
    </row>
    <row r="1327" spans="1:6" x14ac:dyDescent="0.25">
      <c r="A1327" t="s">
        <v>2630</v>
      </c>
      <c r="B1327">
        <v>37</v>
      </c>
      <c r="C1327">
        <v>632</v>
      </c>
      <c r="D1327"/>
      <c r="E1327"/>
      <c r="F1327"/>
    </row>
    <row r="1328" spans="1:6" x14ac:dyDescent="0.25">
      <c r="A1328" t="s">
        <v>1322</v>
      </c>
      <c r="B1328">
        <v>97</v>
      </c>
      <c r="C1328">
        <v>1477</v>
      </c>
      <c r="D1328"/>
      <c r="E1328"/>
      <c r="F1328"/>
    </row>
    <row r="1329" spans="1:6" x14ac:dyDescent="0.25">
      <c r="A1329" t="s">
        <v>1321</v>
      </c>
      <c r="B1329">
        <v>53</v>
      </c>
      <c r="C1329">
        <v>960</v>
      </c>
      <c r="D1329"/>
      <c r="E1329"/>
      <c r="F1329"/>
    </row>
    <row r="1330" spans="1:6" x14ac:dyDescent="0.25">
      <c r="A1330" t="s">
        <v>1320</v>
      </c>
      <c r="B1330">
        <v>75</v>
      </c>
      <c r="C1330">
        <v>1691</v>
      </c>
      <c r="D1330"/>
      <c r="E1330"/>
      <c r="F1330"/>
    </row>
    <row r="1331" spans="1:6" x14ac:dyDescent="0.25">
      <c r="A1331" t="s">
        <v>1319</v>
      </c>
      <c r="B1331">
        <v>138</v>
      </c>
      <c r="C1331">
        <v>5820</v>
      </c>
      <c r="D1331"/>
      <c r="E1331"/>
      <c r="F1331"/>
    </row>
    <row r="1332" spans="1:6" x14ac:dyDescent="0.25">
      <c r="A1332" t="s">
        <v>1318</v>
      </c>
      <c r="B1332">
        <v>31</v>
      </c>
      <c r="C1332">
        <v>651</v>
      </c>
      <c r="D1332"/>
      <c r="E1332"/>
      <c r="F1332"/>
    </row>
    <row r="1333" spans="1:6" x14ac:dyDescent="0.25">
      <c r="A1333" t="s">
        <v>1317</v>
      </c>
      <c r="B1333">
        <v>144</v>
      </c>
      <c r="C1333">
        <v>3095</v>
      </c>
      <c r="D1333"/>
      <c r="E1333"/>
      <c r="F1333"/>
    </row>
    <row r="1334" spans="1:6" x14ac:dyDescent="0.25">
      <c r="A1334" t="s">
        <v>1316</v>
      </c>
      <c r="B1334">
        <v>31</v>
      </c>
      <c r="C1334">
        <v>524</v>
      </c>
      <c r="D1334"/>
      <c r="E1334"/>
      <c r="F1334"/>
    </row>
    <row r="1335" spans="1:6" x14ac:dyDescent="0.25">
      <c r="A1335" t="s">
        <v>1315</v>
      </c>
      <c r="B1335">
        <v>20</v>
      </c>
      <c r="C1335">
        <v>206</v>
      </c>
      <c r="D1335"/>
      <c r="E1335"/>
      <c r="F1335"/>
    </row>
    <row r="1336" spans="1:6" x14ac:dyDescent="0.25">
      <c r="A1336" t="s">
        <v>1314</v>
      </c>
      <c r="B1336">
        <v>44</v>
      </c>
      <c r="C1336">
        <v>2204</v>
      </c>
      <c r="D1336"/>
      <c r="E1336"/>
      <c r="F1336"/>
    </row>
    <row r="1337" spans="1:6" x14ac:dyDescent="0.25">
      <c r="A1337" t="s">
        <v>1313</v>
      </c>
      <c r="B1337">
        <v>39</v>
      </c>
      <c r="C1337">
        <v>738</v>
      </c>
      <c r="D1337"/>
      <c r="E1337"/>
      <c r="F1337"/>
    </row>
    <row r="1338" spans="1:6" x14ac:dyDescent="0.25">
      <c r="A1338" t="s">
        <v>1312</v>
      </c>
      <c r="B1338">
        <v>49</v>
      </c>
      <c r="C1338">
        <v>800</v>
      </c>
      <c r="D1338"/>
      <c r="E1338"/>
      <c r="F1338"/>
    </row>
    <row r="1339" spans="1:6" x14ac:dyDescent="0.25">
      <c r="A1339" t="s">
        <v>1311</v>
      </c>
      <c r="B1339">
        <v>72</v>
      </c>
      <c r="C1339">
        <v>892</v>
      </c>
      <c r="D1339"/>
      <c r="E1339"/>
      <c r="F1339"/>
    </row>
    <row r="1340" spans="1:6" x14ac:dyDescent="0.25">
      <c r="A1340" t="s">
        <v>305</v>
      </c>
      <c r="B1340">
        <v>55</v>
      </c>
      <c r="C1340">
        <v>325</v>
      </c>
      <c r="D1340"/>
      <c r="E1340"/>
      <c r="F1340"/>
    </row>
    <row r="1341" spans="1:6" x14ac:dyDescent="0.25">
      <c r="A1341" t="s">
        <v>1310</v>
      </c>
      <c r="B1341">
        <v>33</v>
      </c>
      <c r="C1341">
        <v>451</v>
      </c>
      <c r="D1341"/>
      <c r="E1341"/>
      <c r="F1341"/>
    </row>
    <row r="1342" spans="1:6" x14ac:dyDescent="0.25">
      <c r="A1342" t="s">
        <v>1309</v>
      </c>
      <c r="B1342">
        <v>34</v>
      </c>
      <c r="C1342">
        <v>972</v>
      </c>
      <c r="D1342"/>
      <c r="E1342"/>
      <c r="F1342"/>
    </row>
    <row r="1343" spans="1:6" x14ac:dyDescent="0.25">
      <c r="A1343" t="s">
        <v>1308</v>
      </c>
      <c r="B1343">
        <v>34</v>
      </c>
      <c r="C1343">
        <v>80</v>
      </c>
      <c r="D1343"/>
      <c r="E1343"/>
      <c r="F1343"/>
    </row>
    <row r="1344" spans="1:6" x14ac:dyDescent="0.25">
      <c r="A1344" t="s">
        <v>1307</v>
      </c>
      <c r="B1344">
        <v>108</v>
      </c>
      <c r="C1344">
        <v>1923</v>
      </c>
      <c r="D1344"/>
      <c r="E1344"/>
      <c r="F1344"/>
    </row>
    <row r="1345" spans="1:6" x14ac:dyDescent="0.25">
      <c r="A1345" t="s">
        <v>1306</v>
      </c>
      <c r="B1345">
        <v>60</v>
      </c>
      <c r="C1345">
        <v>1069</v>
      </c>
      <c r="D1345"/>
      <c r="E1345"/>
      <c r="F1345"/>
    </row>
    <row r="1346" spans="1:6" x14ac:dyDescent="0.25">
      <c r="A1346" t="s">
        <v>1305</v>
      </c>
      <c r="B1346">
        <v>51</v>
      </c>
      <c r="C1346">
        <v>1753</v>
      </c>
      <c r="D1346"/>
      <c r="E1346"/>
      <c r="F1346"/>
    </row>
    <row r="1347" spans="1:6" x14ac:dyDescent="0.25">
      <c r="A1347" t="s">
        <v>1304</v>
      </c>
      <c r="B1347">
        <v>50</v>
      </c>
      <c r="C1347">
        <v>1282</v>
      </c>
      <c r="D1347"/>
      <c r="E1347"/>
      <c r="F1347"/>
    </row>
    <row r="1348" spans="1:6" x14ac:dyDescent="0.25">
      <c r="A1348" t="s">
        <v>1303</v>
      </c>
      <c r="B1348">
        <v>39</v>
      </c>
      <c r="C1348">
        <v>402</v>
      </c>
      <c r="D1348"/>
      <c r="E1348"/>
      <c r="F1348"/>
    </row>
    <row r="1349" spans="1:6" x14ac:dyDescent="0.25">
      <c r="A1349" t="s">
        <v>302</v>
      </c>
      <c r="B1349">
        <v>15</v>
      </c>
      <c r="C1349">
        <v>18</v>
      </c>
      <c r="D1349"/>
      <c r="E1349"/>
      <c r="F1349"/>
    </row>
    <row r="1350" spans="1:6" x14ac:dyDescent="0.25">
      <c r="A1350" t="s">
        <v>1302</v>
      </c>
      <c r="B1350">
        <v>49</v>
      </c>
      <c r="C1350">
        <v>1866</v>
      </c>
      <c r="D1350"/>
      <c r="E1350"/>
      <c r="F1350"/>
    </row>
    <row r="1351" spans="1:6" x14ac:dyDescent="0.25">
      <c r="A1351" t="s">
        <v>1301</v>
      </c>
      <c r="B1351">
        <v>41</v>
      </c>
      <c r="C1351">
        <v>688</v>
      </c>
      <c r="D1351"/>
      <c r="E1351"/>
      <c r="F1351"/>
    </row>
    <row r="1352" spans="1:6" x14ac:dyDescent="0.25">
      <c r="A1352" t="s">
        <v>1300</v>
      </c>
      <c r="B1352">
        <v>78</v>
      </c>
      <c r="C1352">
        <v>1127</v>
      </c>
      <c r="D1352"/>
      <c r="E1352"/>
      <c r="F1352"/>
    </row>
    <row r="1353" spans="1:6" x14ac:dyDescent="0.25">
      <c r="A1353" t="s">
        <v>1299</v>
      </c>
      <c r="B1353">
        <v>43</v>
      </c>
      <c r="C1353">
        <v>409</v>
      </c>
      <c r="D1353"/>
      <c r="E1353"/>
      <c r="F1353"/>
    </row>
    <row r="1354" spans="1:6" x14ac:dyDescent="0.25">
      <c r="A1354" t="s">
        <v>1298</v>
      </c>
      <c r="B1354">
        <v>28</v>
      </c>
      <c r="C1354">
        <v>1117</v>
      </c>
      <c r="D1354"/>
      <c r="E1354"/>
      <c r="F1354"/>
    </row>
    <row r="1355" spans="1:6" x14ac:dyDescent="0.25">
      <c r="A1355" t="s">
        <v>1297</v>
      </c>
      <c r="B1355">
        <v>55</v>
      </c>
      <c r="C1355">
        <v>870</v>
      </c>
      <c r="D1355"/>
      <c r="E1355"/>
      <c r="F1355"/>
    </row>
    <row r="1356" spans="1:6" x14ac:dyDescent="0.25">
      <c r="A1356" t="s">
        <v>1296</v>
      </c>
      <c r="B1356">
        <v>72</v>
      </c>
      <c r="C1356">
        <v>1548</v>
      </c>
      <c r="D1356"/>
      <c r="E1356"/>
      <c r="F1356"/>
    </row>
    <row r="1357" spans="1:6" x14ac:dyDescent="0.25">
      <c r="A1357" t="s">
        <v>301</v>
      </c>
      <c r="B1357">
        <v>11</v>
      </c>
      <c r="C1357">
        <v>56</v>
      </c>
      <c r="D1357"/>
      <c r="E1357"/>
      <c r="F1357"/>
    </row>
    <row r="1358" spans="1:6" x14ac:dyDescent="0.25">
      <c r="A1358" t="s">
        <v>1295</v>
      </c>
      <c r="B1358">
        <v>24</v>
      </c>
      <c r="C1358">
        <v>630</v>
      </c>
      <c r="D1358"/>
      <c r="E1358"/>
      <c r="F1358"/>
    </row>
    <row r="1359" spans="1:6" x14ac:dyDescent="0.25">
      <c r="A1359" t="s">
        <v>1294</v>
      </c>
      <c r="B1359">
        <v>39</v>
      </c>
      <c r="C1359">
        <v>959</v>
      </c>
      <c r="D1359"/>
      <c r="E1359"/>
      <c r="F1359"/>
    </row>
    <row r="1360" spans="1:6" x14ac:dyDescent="0.25">
      <c r="A1360" t="s">
        <v>1293</v>
      </c>
      <c r="B1360">
        <v>15</v>
      </c>
      <c r="C1360">
        <v>100</v>
      </c>
      <c r="D1360"/>
      <c r="E1360"/>
      <c r="F1360"/>
    </row>
    <row r="1361" spans="1:6" x14ac:dyDescent="0.25">
      <c r="A1361" t="s">
        <v>34</v>
      </c>
      <c r="B1361">
        <v>6</v>
      </c>
      <c r="C1361">
        <v>5</v>
      </c>
      <c r="D1361"/>
      <c r="E1361"/>
      <c r="F1361"/>
    </row>
    <row r="1362" spans="1:6" x14ac:dyDescent="0.25">
      <c r="A1362" t="s">
        <v>1292</v>
      </c>
      <c r="B1362">
        <v>40</v>
      </c>
      <c r="C1362">
        <v>680</v>
      </c>
      <c r="D1362"/>
      <c r="E1362"/>
      <c r="F1362"/>
    </row>
    <row r="1363" spans="1:6" x14ac:dyDescent="0.25">
      <c r="A1363" t="s">
        <v>1291</v>
      </c>
      <c r="B1363">
        <v>496</v>
      </c>
      <c r="C1363">
        <v>10888</v>
      </c>
      <c r="D1363"/>
      <c r="E1363"/>
      <c r="F1363"/>
    </row>
    <row r="1364" spans="1:6" x14ac:dyDescent="0.25">
      <c r="A1364" t="s">
        <v>1290</v>
      </c>
      <c r="B1364">
        <v>110</v>
      </c>
      <c r="C1364">
        <v>2059</v>
      </c>
      <c r="D1364"/>
      <c r="E1364"/>
      <c r="F1364"/>
    </row>
    <row r="1365" spans="1:6" x14ac:dyDescent="0.25">
      <c r="A1365" t="s">
        <v>1289</v>
      </c>
      <c r="B1365">
        <v>120</v>
      </c>
      <c r="C1365">
        <v>2210</v>
      </c>
      <c r="D1365"/>
      <c r="E1365"/>
      <c r="F1365"/>
    </row>
    <row r="1366" spans="1:6" x14ac:dyDescent="0.25">
      <c r="A1366" t="s">
        <v>1288</v>
      </c>
      <c r="B1366">
        <v>9</v>
      </c>
      <c r="C1366">
        <v>1252</v>
      </c>
      <c r="D1366"/>
      <c r="E1366"/>
      <c r="F1366"/>
    </row>
    <row r="1367" spans="1:6" x14ac:dyDescent="0.25">
      <c r="A1367" t="s">
        <v>1287</v>
      </c>
      <c r="B1367">
        <v>62</v>
      </c>
      <c r="C1367">
        <v>1883</v>
      </c>
      <c r="D1367"/>
      <c r="E1367"/>
      <c r="F1367"/>
    </row>
    <row r="1368" spans="1:6" x14ac:dyDescent="0.25">
      <c r="A1368" t="s">
        <v>1286</v>
      </c>
      <c r="B1368">
        <v>53</v>
      </c>
      <c r="C1368">
        <v>578</v>
      </c>
      <c r="D1368"/>
      <c r="E1368"/>
      <c r="F1368"/>
    </row>
    <row r="1369" spans="1:6" x14ac:dyDescent="0.25">
      <c r="A1369" t="s">
        <v>1285</v>
      </c>
      <c r="B1369">
        <v>10</v>
      </c>
      <c r="C1369">
        <v>117</v>
      </c>
      <c r="D1369"/>
      <c r="E1369"/>
      <c r="F1369"/>
    </row>
    <row r="1370" spans="1:6" x14ac:dyDescent="0.25">
      <c r="A1370" t="s">
        <v>1284</v>
      </c>
      <c r="B1370">
        <v>56</v>
      </c>
      <c r="C1370">
        <v>1584</v>
      </c>
      <c r="D1370"/>
      <c r="E1370"/>
      <c r="F1370"/>
    </row>
    <row r="1371" spans="1:6" x14ac:dyDescent="0.25">
      <c r="A1371" t="s">
        <v>1283</v>
      </c>
      <c r="B1371">
        <v>54</v>
      </c>
      <c r="C1371">
        <v>603</v>
      </c>
      <c r="D1371"/>
      <c r="E1371"/>
      <c r="F1371"/>
    </row>
    <row r="1372" spans="1:6" x14ac:dyDescent="0.25">
      <c r="A1372" t="s">
        <v>1282</v>
      </c>
      <c r="B1372">
        <v>64</v>
      </c>
      <c r="C1372">
        <v>652</v>
      </c>
      <c r="D1372"/>
      <c r="E1372"/>
      <c r="F1372"/>
    </row>
    <row r="1373" spans="1:6" x14ac:dyDescent="0.25">
      <c r="A1373" t="s">
        <v>1281</v>
      </c>
      <c r="B1373">
        <v>55</v>
      </c>
      <c r="C1373">
        <v>401</v>
      </c>
      <c r="D1373"/>
      <c r="E1373"/>
      <c r="F1373"/>
    </row>
    <row r="1374" spans="1:6" x14ac:dyDescent="0.25">
      <c r="A1374" t="s">
        <v>1279</v>
      </c>
      <c r="B1374">
        <v>88</v>
      </c>
      <c r="C1374">
        <v>1581</v>
      </c>
      <c r="D1374"/>
      <c r="E1374"/>
      <c r="F1374"/>
    </row>
    <row r="1375" spans="1:6" x14ac:dyDescent="0.25">
      <c r="A1375" t="s">
        <v>1278</v>
      </c>
      <c r="B1375">
        <v>92</v>
      </c>
      <c r="C1375">
        <v>2862</v>
      </c>
      <c r="D1375"/>
      <c r="E1375"/>
      <c r="F1375"/>
    </row>
    <row r="1376" spans="1:6" x14ac:dyDescent="0.25">
      <c r="A1376" t="s">
        <v>300</v>
      </c>
      <c r="B1376">
        <v>64</v>
      </c>
      <c r="C1376">
        <v>553</v>
      </c>
      <c r="D1376"/>
      <c r="E1376"/>
      <c r="F1376"/>
    </row>
    <row r="1377" spans="1:6" x14ac:dyDescent="0.25">
      <c r="A1377" t="s">
        <v>1277</v>
      </c>
      <c r="B1377">
        <v>116</v>
      </c>
      <c r="C1377">
        <v>1910</v>
      </c>
      <c r="D1377"/>
      <c r="E1377"/>
      <c r="F1377"/>
    </row>
    <row r="1378" spans="1:6" x14ac:dyDescent="0.25">
      <c r="A1378" t="s">
        <v>1276</v>
      </c>
      <c r="B1378">
        <v>57</v>
      </c>
      <c r="C1378">
        <v>714</v>
      </c>
      <c r="D1378"/>
      <c r="E1378"/>
      <c r="F1378"/>
    </row>
    <row r="1379" spans="1:6" x14ac:dyDescent="0.25">
      <c r="A1379" t="s">
        <v>1275</v>
      </c>
      <c r="B1379">
        <v>115</v>
      </c>
      <c r="C1379">
        <v>884</v>
      </c>
      <c r="D1379"/>
      <c r="E1379"/>
      <c r="F1379"/>
    </row>
    <row r="1380" spans="1:6" x14ac:dyDescent="0.25">
      <c r="A1380" t="s">
        <v>1274</v>
      </c>
      <c r="B1380">
        <v>304</v>
      </c>
      <c r="C1380">
        <v>6524</v>
      </c>
      <c r="D1380"/>
      <c r="E1380"/>
      <c r="F1380"/>
    </row>
    <row r="1381" spans="1:6" x14ac:dyDescent="0.25">
      <c r="A1381" t="s">
        <v>1273</v>
      </c>
      <c r="B1381">
        <v>12</v>
      </c>
      <c r="C1381">
        <v>202</v>
      </c>
      <c r="D1381"/>
      <c r="E1381"/>
      <c r="F1381"/>
    </row>
    <row r="1382" spans="1:6" x14ac:dyDescent="0.25">
      <c r="A1382" t="s">
        <v>1271</v>
      </c>
      <c r="B1382">
        <v>80</v>
      </c>
      <c r="C1382">
        <v>1260</v>
      </c>
      <c r="D1382"/>
      <c r="E1382"/>
      <c r="F1382"/>
    </row>
    <row r="1383" spans="1:6" x14ac:dyDescent="0.25">
      <c r="A1383" t="s">
        <v>1270</v>
      </c>
      <c r="B1383">
        <v>63</v>
      </c>
      <c r="C1383">
        <v>1248</v>
      </c>
      <c r="D1383"/>
      <c r="E1383"/>
      <c r="F1383"/>
    </row>
    <row r="1384" spans="1:6" x14ac:dyDescent="0.25">
      <c r="A1384" t="s">
        <v>1269</v>
      </c>
      <c r="B1384">
        <v>90</v>
      </c>
      <c r="C1384">
        <v>1077</v>
      </c>
      <c r="D1384"/>
      <c r="E1384"/>
      <c r="F1384"/>
    </row>
    <row r="1385" spans="1:6" x14ac:dyDescent="0.25">
      <c r="A1385" t="s">
        <v>1268</v>
      </c>
      <c r="B1385">
        <v>45</v>
      </c>
      <c r="C1385">
        <v>1314</v>
      </c>
      <c r="D1385"/>
      <c r="E1385"/>
      <c r="F1385"/>
    </row>
    <row r="1386" spans="1:6" x14ac:dyDescent="0.25">
      <c r="A1386" t="s">
        <v>1267</v>
      </c>
      <c r="B1386">
        <v>34</v>
      </c>
      <c r="C1386">
        <v>304</v>
      </c>
      <c r="D1386"/>
      <c r="E1386"/>
      <c r="F1386"/>
    </row>
    <row r="1387" spans="1:6" x14ac:dyDescent="0.25">
      <c r="A1387" t="s">
        <v>1266</v>
      </c>
      <c r="B1387">
        <v>133</v>
      </c>
      <c r="C1387">
        <v>2120</v>
      </c>
      <c r="D1387"/>
      <c r="E1387"/>
      <c r="F1387"/>
    </row>
    <row r="1388" spans="1:6" x14ac:dyDescent="0.25">
      <c r="A1388" t="s">
        <v>1265</v>
      </c>
      <c r="B1388">
        <v>62</v>
      </c>
      <c r="C1388">
        <v>3157</v>
      </c>
      <c r="D1388"/>
      <c r="E1388"/>
      <c r="F1388"/>
    </row>
    <row r="1389" spans="1:6" x14ac:dyDescent="0.25">
      <c r="A1389" t="s">
        <v>1264</v>
      </c>
      <c r="B1389">
        <v>37</v>
      </c>
      <c r="C1389">
        <v>1838</v>
      </c>
      <c r="D1389"/>
      <c r="E1389"/>
      <c r="F1389"/>
    </row>
    <row r="1390" spans="1:6" x14ac:dyDescent="0.25">
      <c r="A1390" t="s">
        <v>298</v>
      </c>
      <c r="B1390">
        <v>21</v>
      </c>
      <c r="C1390">
        <v>190</v>
      </c>
      <c r="D1390"/>
      <c r="E1390"/>
      <c r="F1390"/>
    </row>
    <row r="1391" spans="1:6" x14ac:dyDescent="0.25">
      <c r="A1391" t="s">
        <v>1263</v>
      </c>
      <c r="B1391">
        <v>72</v>
      </c>
      <c r="C1391">
        <v>516</v>
      </c>
      <c r="D1391"/>
      <c r="E1391"/>
      <c r="F1391"/>
    </row>
    <row r="1392" spans="1:6" x14ac:dyDescent="0.25">
      <c r="A1392" t="s">
        <v>297</v>
      </c>
      <c r="B1392">
        <v>77</v>
      </c>
      <c r="C1392">
        <v>434</v>
      </c>
      <c r="D1392"/>
      <c r="E1392"/>
      <c r="F1392"/>
    </row>
    <row r="1393" spans="1:6" x14ac:dyDescent="0.25">
      <c r="A1393" t="s">
        <v>1262</v>
      </c>
      <c r="B1393">
        <v>8</v>
      </c>
      <c r="C1393">
        <v>408</v>
      </c>
      <c r="D1393"/>
      <c r="E1393"/>
      <c r="F1393"/>
    </row>
    <row r="1394" spans="1:6" x14ac:dyDescent="0.25">
      <c r="A1394" t="s">
        <v>295</v>
      </c>
      <c r="B1394">
        <v>18</v>
      </c>
      <c r="C1394">
        <v>175</v>
      </c>
      <c r="D1394"/>
      <c r="E1394"/>
      <c r="F1394"/>
    </row>
    <row r="1395" spans="1:6" x14ac:dyDescent="0.25">
      <c r="A1395" t="s">
        <v>1261</v>
      </c>
      <c r="B1395">
        <v>100</v>
      </c>
      <c r="C1395">
        <v>2504</v>
      </c>
      <c r="D1395"/>
      <c r="E1395"/>
      <c r="F1395"/>
    </row>
    <row r="1396" spans="1:6" x14ac:dyDescent="0.25">
      <c r="A1396" t="s">
        <v>1260</v>
      </c>
      <c r="B1396">
        <v>39</v>
      </c>
      <c r="C1396">
        <v>557</v>
      </c>
      <c r="D1396"/>
      <c r="E1396"/>
      <c r="F1396"/>
    </row>
    <row r="1397" spans="1:6" x14ac:dyDescent="0.25">
      <c r="A1397" t="s">
        <v>294</v>
      </c>
      <c r="B1397">
        <v>53</v>
      </c>
      <c r="C1397">
        <v>626</v>
      </c>
      <c r="D1397"/>
      <c r="E1397"/>
      <c r="F1397"/>
    </row>
    <row r="1398" spans="1:6" x14ac:dyDescent="0.25">
      <c r="A1398" t="s">
        <v>1259</v>
      </c>
      <c r="B1398">
        <v>93</v>
      </c>
      <c r="C1398">
        <v>2074</v>
      </c>
      <c r="D1398"/>
      <c r="E1398"/>
      <c r="F1398"/>
    </row>
    <row r="1399" spans="1:6" x14ac:dyDescent="0.25">
      <c r="A1399" t="s">
        <v>1258</v>
      </c>
      <c r="B1399">
        <v>70</v>
      </c>
      <c r="C1399">
        <v>1771</v>
      </c>
      <c r="D1399"/>
      <c r="E1399"/>
      <c r="F1399"/>
    </row>
    <row r="1400" spans="1:6" x14ac:dyDescent="0.25">
      <c r="A1400" t="s">
        <v>2635</v>
      </c>
      <c r="B1400">
        <v>106</v>
      </c>
      <c r="C1400">
        <v>770</v>
      </c>
      <c r="D1400"/>
      <c r="E1400"/>
      <c r="F1400"/>
    </row>
    <row r="1401" spans="1:6" x14ac:dyDescent="0.25">
      <c r="A1401" t="s">
        <v>1257</v>
      </c>
      <c r="B1401">
        <v>49</v>
      </c>
      <c r="C1401">
        <v>1398</v>
      </c>
      <c r="D1401"/>
      <c r="E1401"/>
      <c r="F1401"/>
    </row>
    <row r="1402" spans="1:6" x14ac:dyDescent="0.25">
      <c r="A1402" t="s">
        <v>293</v>
      </c>
      <c r="B1402">
        <v>25</v>
      </c>
      <c r="C1402">
        <v>230</v>
      </c>
      <c r="D1402"/>
      <c r="E1402"/>
      <c r="F1402"/>
    </row>
    <row r="1403" spans="1:6" x14ac:dyDescent="0.25">
      <c r="A1403" t="s">
        <v>292</v>
      </c>
      <c r="B1403">
        <v>8</v>
      </c>
      <c r="C1403">
        <v>9</v>
      </c>
      <c r="D1403"/>
      <c r="E1403"/>
      <c r="F1403"/>
    </row>
    <row r="1404" spans="1:6" x14ac:dyDescent="0.25">
      <c r="A1404" t="s">
        <v>291</v>
      </c>
      <c r="B1404">
        <v>54</v>
      </c>
      <c r="C1404">
        <v>288</v>
      </c>
      <c r="D1404"/>
      <c r="E1404"/>
      <c r="F1404"/>
    </row>
    <row r="1405" spans="1:6" x14ac:dyDescent="0.25">
      <c r="A1405" t="s">
        <v>1256</v>
      </c>
      <c r="B1405">
        <v>39</v>
      </c>
      <c r="C1405">
        <v>441</v>
      </c>
      <c r="D1405"/>
      <c r="E1405"/>
      <c r="F1405"/>
    </row>
    <row r="1406" spans="1:6" x14ac:dyDescent="0.25">
      <c r="A1406" t="s">
        <v>1255</v>
      </c>
      <c r="B1406">
        <v>86</v>
      </c>
      <c r="C1406">
        <v>1197</v>
      </c>
      <c r="D1406"/>
      <c r="E1406"/>
      <c r="F1406"/>
    </row>
    <row r="1407" spans="1:6" x14ac:dyDescent="0.25">
      <c r="A1407" t="s">
        <v>1254</v>
      </c>
      <c r="B1407">
        <v>61</v>
      </c>
      <c r="C1407">
        <v>1382</v>
      </c>
      <c r="D1407"/>
      <c r="E1407"/>
      <c r="F1407"/>
    </row>
    <row r="1408" spans="1:6" x14ac:dyDescent="0.25">
      <c r="A1408" t="s">
        <v>1253</v>
      </c>
      <c r="B1408">
        <v>130</v>
      </c>
      <c r="C1408">
        <v>2121</v>
      </c>
      <c r="D1408"/>
      <c r="E1408"/>
      <c r="F1408"/>
    </row>
    <row r="1409" spans="1:6" x14ac:dyDescent="0.25">
      <c r="A1409" t="s">
        <v>1252</v>
      </c>
      <c r="B1409">
        <v>115</v>
      </c>
      <c r="C1409">
        <v>2090</v>
      </c>
      <c r="D1409"/>
      <c r="E1409"/>
      <c r="F1409"/>
    </row>
    <row r="1410" spans="1:6" x14ac:dyDescent="0.25">
      <c r="A1410" t="s">
        <v>1251</v>
      </c>
      <c r="B1410">
        <v>139</v>
      </c>
      <c r="C1410">
        <v>1721</v>
      </c>
      <c r="D1410"/>
      <c r="E1410"/>
      <c r="F1410"/>
    </row>
    <row r="1411" spans="1:6" x14ac:dyDescent="0.25">
      <c r="A1411" t="s">
        <v>290</v>
      </c>
      <c r="B1411">
        <v>37</v>
      </c>
      <c r="C1411">
        <v>142</v>
      </c>
      <c r="D1411"/>
      <c r="E1411"/>
      <c r="F1411"/>
    </row>
    <row r="1412" spans="1:6" x14ac:dyDescent="0.25">
      <c r="A1412" t="s">
        <v>1250</v>
      </c>
      <c r="B1412">
        <v>94</v>
      </c>
      <c r="C1412">
        <v>4105</v>
      </c>
      <c r="D1412"/>
      <c r="E1412"/>
      <c r="F1412"/>
    </row>
    <row r="1413" spans="1:6" x14ac:dyDescent="0.25">
      <c r="A1413" t="s">
        <v>1249</v>
      </c>
      <c r="B1413">
        <v>46</v>
      </c>
      <c r="C1413">
        <v>875</v>
      </c>
      <c r="D1413"/>
      <c r="E1413"/>
      <c r="F1413"/>
    </row>
    <row r="1414" spans="1:6" x14ac:dyDescent="0.25">
      <c r="A1414" t="s">
        <v>1248</v>
      </c>
      <c r="B1414">
        <v>101</v>
      </c>
      <c r="C1414">
        <v>2041</v>
      </c>
      <c r="D1414"/>
      <c r="E1414"/>
      <c r="F1414"/>
    </row>
    <row r="1415" spans="1:6" x14ac:dyDescent="0.25">
      <c r="A1415" t="s">
        <v>289</v>
      </c>
      <c r="B1415">
        <v>108</v>
      </c>
      <c r="C1415">
        <v>1135</v>
      </c>
      <c r="D1415"/>
      <c r="E1415"/>
      <c r="F1415"/>
    </row>
    <row r="1416" spans="1:6" x14ac:dyDescent="0.25">
      <c r="A1416" t="s">
        <v>288</v>
      </c>
      <c r="B1416">
        <v>6</v>
      </c>
      <c r="C1416">
        <v>35</v>
      </c>
      <c r="D1416"/>
      <c r="E1416"/>
      <c r="F1416"/>
    </row>
    <row r="1417" spans="1:6" x14ac:dyDescent="0.25">
      <c r="A1417" t="s">
        <v>1247</v>
      </c>
      <c r="B1417">
        <v>148</v>
      </c>
      <c r="C1417">
        <v>1523</v>
      </c>
      <c r="D1417"/>
      <c r="E1417"/>
      <c r="F1417"/>
    </row>
    <row r="1418" spans="1:6" x14ac:dyDescent="0.25">
      <c r="A1418" t="s">
        <v>287</v>
      </c>
      <c r="B1418">
        <v>43</v>
      </c>
      <c r="C1418">
        <v>239</v>
      </c>
      <c r="D1418"/>
      <c r="E1418"/>
      <c r="F1418"/>
    </row>
    <row r="1419" spans="1:6" x14ac:dyDescent="0.25">
      <c r="A1419" t="s">
        <v>1246</v>
      </c>
      <c r="B1419">
        <v>82</v>
      </c>
      <c r="C1419">
        <v>2527</v>
      </c>
      <c r="D1419"/>
      <c r="E1419"/>
      <c r="F1419"/>
    </row>
    <row r="1420" spans="1:6" x14ac:dyDescent="0.25">
      <c r="A1420" t="s">
        <v>1245</v>
      </c>
      <c r="B1420">
        <v>81</v>
      </c>
      <c r="C1420">
        <v>1935</v>
      </c>
      <c r="D1420"/>
      <c r="E1420"/>
      <c r="F1420"/>
    </row>
    <row r="1421" spans="1:6" x14ac:dyDescent="0.25">
      <c r="A1421" t="s">
        <v>1244</v>
      </c>
      <c r="B1421">
        <v>98</v>
      </c>
      <c r="C1421">
        <v>1984</v>
      </c>
      <c r="D1421"/>
      <c r="E1421"/>
      <c r="F1421"/>
    </row>
    <row r="1422" spans="1:6" x14ac:dyDescent="0.25">
      <c r="A1422" t="s">
        <v>1243</v>
      </c>
      <c r="B1422">
        <v>158</v>
      </c>
      <c r="C1422">
        <v>2730</v>
      </c>
      <c r="D1422"/>
      <c r="E1422"/>
      <c r="F1422"/>
    </row>
    <row r="1423" spans="1:6" x14ac:dyDescent="0.25">
      <c r="A1423" t="s">
        <v>1242</v>
      </c>
      <c r="B1423">
        <v>31</v>
      </c>
      <c r="C1423">
        <v>813</v>
      </c>
      <c r="D1423"/>
      <c r="E1423"/>
      <c r="F1423"/>
    </row>
    <row r="1424" spans="1:6" x14ac:dyDescent="0.25">
      <c r="A1424" t="s">
        <v>2636</v>
      </c>
      <c r="B1424">
        <v>70</v>
      </c>
      <c r="C1424">
        <v>305</v>
      </c>
      <c r="D1424"/>
      <c r="E1424"/>
      <c r="F1424"/>
    </row>
    <row r="1425" spans="1:6" x14ac:dyDescent="0.25">
      <c r="A1425" t="s">
        <v>2637</v>
      </c>
      <c r="B1425">
        <v>79</v>
      </c>
      <c r="C1425">
        <v>699</v>
      </c>
      <c r="D1425"/>
      <c r="E1425"/>
      <c r="F1425"/>
    </row>
    <row r="1426" spans="1:6" x14ac:dyDescent="0.25">
      <c r="A1426" t="s">
        <v>1241</v>
      </c>
      <c r="B1426">
        <v>97</v>
      </c>
      <c r="C1426">
        <v>2693</v>
      </c>
      <c r="D1426"/>
      <c r="E1426"/>
      <c r="F1426"/>
    </row>
    <row r="1427" spans="1:6" x14ac:dyDescent="0.25">
      <c r="A1427" t="s">
        <v>1240</v>
      </c>
      <c r="B1427">
        <v>40</v>
      </c>
      <c r="C1427">
        <v>820</v>
      </c>
      <c r="D1427"/>
      <c r="E1427"/>
      <c r="F1427"/>
    </row>
    <row r="1428" spans="1:6" x14ac:dyDescent="0.25">
      <c r="A1428" t="s">
        <v>1239</v>
      </c>
      <c r="B1428">
        <v>107</v>
      </c>
      <c r="C1428">
        <v>2712</v>
      </c>
      <c r="D1428"/>
      <c r="E1428"/>
      <c r="F1428"/>
    </row>
    <row r="1429" spans="1:6" x14ac:dyDescent="0.25">
      <c r="A1429" t="s">
        <v>1238</v>
      </c>
      <c r="B1429">
        <v>17</v>
      </c>
      <c r="C1429">
        <v>1140</v>
      </c>
      <c r="D1429"/>
      <c r="E1429"/>
      <c r="F1429"/>
    </row>
    <row r="1430" spans="1:6" x14ac:dyDescent="0.25">
      <c r="A1430" t="s">
        <v>1237</v>
      </c>
      <c r="B1430">
        <v>40</v>
      </c>
      <c r="C1430">
        <v>1587</v>
      </c>
      <c r="D1430"/>
      <c r="E1430"/>
      <c r="F1430"/>
    </row>
    <row r="1431" spans="1:6" x14ac:dyDescent="0.25">
      <c r="A1431" t="s">
        <v>1236</v>
      </c>
      <c r="B1431">
        <v>21</v>
      </c>
      <c r="C1431">
        <v>655</v>
      </c>
      <c r="D1431"/>
      <c r="E1431"/>
      <c r="F1431"/>
    </row>
    <row r="1432" spans="1:6" x14ac:dyDescent="0.25">
      <c r="A1432" t="s">
        <v>1235</v>
      </c>
      <c r="B1432">
        <v>119</v>
      </c>
      <c r="C1432">
        <v>4467</v>
      </c>
      <c r="D1432"/>
      <c r="E1432"/>
      <c r="F1432"/>
    </row>
    <row r="1433" spans="1:6" x14ac:dyDescent="0.25">
      <c r="A1433" t="s">
        <v>2638</v>
      </c>
      <c r="B1433">
        <v>54</v>
      </c>
      <c r="C1433">
        <v>643</v>
      </c>
      <c r="D1433"/>
      <c r="E1433"/>
      <c r="F1433"/>
    </row>
    <row r="1434" spans="1:6" x14ac:dyDescent="0.25">
      <c r="A1434" t="s">
        <v>2639</v>
      </c>
      <c r="B1434">
        <v>86</v>
      </c>
      <c r="C1434">
        <v>928</v>
      </c>
      <c r="D1434"/>
      <c r="E1434"/>
      <c r="F1434"/>
    </row>
    <row r="1435" spans="1:6" x14ac:dyDescent="0.25">
      <c r="A1435" t="s">
        <v>1234</v>
      </c>
      <c r="B1435">
        <v>77</v>
      </c>
      <c r="C1435">
        <v>2002</v>
      </c>
      <c r="D1435"/>
      <c r="E1435"/>
      <c r="F1435"/>
    </row>
    <row r="1436" spans="1:6" x14ac:dyDescent="0.25">
      <c r="A1436" t="s">
        <v>1233</v>
      </c>
      <c r="B1436">
        <v>36</v>
      </c>
      <c r="C1436">
        <v>801</v>
      </c>
      <c r="D1436"/>
      <c r="E1436"/>
      <c r="F1436"/>
    </row>
    <row r="1437" spans="1:6" x14ac:dyDescent="0.25">
      <c r="A1437" t="s">
        <v>1232</v>
      </c>
      <c r="B1437">
        <v>90</v>
      </c>
      <c r="C1437">
        <v>1808</v>
      </c>
      <c r="D1437"/>
      <c r="E1437"/>
      <c r="F1437"/>
    </row>
    <row r="1438" spans="1:6" x14ac:dyDescent="0.25">
      <c r="A1438" t="s">
        <v>1231</v>
      </c>
      <c r="B1438">
        <v>40</v>
      </c>
      <c r="C1438">
        <v>968</v>
      </c>
      <c r="D1438"/>
      <c r="E1438"/>
      <c r="F1438"/>
    </row>
    <row r="1439" spans="1:6" x14ac:dyDescent="0.25">
      <c r="A1439" t="s">
        <v>1230</v>
      </c>
      <c r="B1439">
        <v>12</v>
      </c>
      <c r="C1439">
        <v>309</v>
      </c>
      <c r="D1439"/>
      <c r="E1439"/>
      <c r="F1439"/>
    </row>
    <row r="1440" spans="1:6" x14ac:dyDescent="0.25">
      <c r="A1440" t="s">
        <v>1229</v>
      </c>
      <c r="B1440">
        <v>34</v>
      </c>
      <c r="C1440">
        <v>773</v>
      </c>
      <c r="D1440"/>
      <c r="E1440"/>
      <c r="F1440"/>
    </row>
    <row r="1441" spans="1:6" x14ac:dyDescent="0.25">
      <c r="A1441" t="s">
        <v>286</v>
      </c>
      <c r="B1441">
        <v>6</v>
      </c>
      <c r="C1441">
        <v>80</v>
      </c>
      <c r="D1441"/>
      <c r="E1441"/>
      <c r="F1441"/>
    </row>
    <row r="1442" spans="1:6" x14ac:dyDescent="0.25">
      <c r="A1442" t="s">
        <v>1228</v>
      </c>
      <c r="B1442">
        <v>45</v>
      </c>
      <c r="C1442">
        <v>1651</v>
      </c>
      <c r="D1442"/>
      <c r="E1442"/>
      <c r="F1442"/>
    </row>
    <row r="1443" spans="1:6" x14ac:dyDescent="0.25">
      <c r="A1443" t="s">
        <v>1227</v>
      </c>
      <c r="B1443">
        <v>87</v>
      </c>
      <c r="C1443">
        <v>689</v>
      </c>
      <c r="D1443"/>
      <c r="E1443"/>
      <c r="F1443"/>
    </row>
    <row r="1444" spans="1:6" x14ac:dyDescent="0.25">
      <c r="A1444" t="s">
        <v>1226</v>
      </c>
      <c r="B1444">
        <v>58</v>
      </c>
      <c r="C1444">
        <v>801</v>
      </c>
      <c r="D1444"/>
      <c r="E1444"/>
      <c r="F1444"/>
    </row>
    <row r="1445" spans="1:6" x14ac:dyDescent="0.25">
      <c r="A1445" t="s">
        <v>1225</v>
      </c>
      <c r="B1445">
        <v>116</v>
      </c>
      <c r="C1445">
        <v>2359</v>
      </c>
      <c r="D1445"/>
      <c r="E1445"/>
      <c r="F1445"/>
    </row>
    <row r="1446" spans="1:6" x14ac:dyDescent="0.25">
      <c r="A1446" t="s">
        <v>1224</v>
      </c>
      <c r="B1446">
        <v>21</v>
      </c>
      <c r="C1446">
        <v>759</v>
      </c>
      <c r="D1446"/>
      <c r="E1446"/>
      <c r="F1446"/>
    </row>
    <row r="1447" spans="1:6" x14ac:dyDescent="0.25">
      <c r="A1447" t="s">
        <v>1223</v>
      </c>
      <c r="B1447">
        <v>148</v>
      </c>
      <c r="C1447">
        <v>40346</v>
      </c>
      <c r="D1447"/>
      <c r="E1447"/>
      <c r="F1447"/>
    </row>
    <row r="1448" spans="1:6" x14ac:dyDescent="0.25">
      <c r="A1448" t="s">
        <v>1222</v>
      </c>
      <c r="B1448">
        <v>107</v>
      </c>
      <c r="C1448">
        <v>1892</v>
      </c>
      <c r="D1448"/>
      <c r="E1448"/>
      <c r="F1448"/>
    </row>
    <row r="1449" spans="1:6" x14ac:dyDescent="0.25">
      <c r="A1449" t="s">
        <v>1220</v>
      </c>
      <c r="B1449">
        <v>23</v>
      </c>
      <c r="C1449">
        <v>328</v>
      </c>
      <c r="D1449"/>
      <c r="E1449"/>
      <c r="F1449"/>
    </row>
    <row r="1450" spans="1:6" x14ac:dyDescent="0.25">
      <c r="A1450" t="s">
        <v>283</v>
      </c>
      <c r="B1450">
        <v>94</v>
      </c>
      <c r="C1450">
        <v>195</v>
      </c>
      <c r="D1450"/>
      <c r="E1450"/>
      <c r="F1450"/>
    </row>
    <row r="1451" spans="1:6" x14ac:dyDescent="0.25">
      <c r="A1451" t="s">
        <v>1218</v>
      </c>
      <c r="B1451">
        <v>39</v>
      </c>
      <c r="C1451">
        <v>744</v>
      </c>
      <c r="D1451"/>
      <c r="E1451"/>
      <c r="F1451"/>
    </row>
    <row r="1452" spans="1:6" x14ac:dyDescent="0.25">
      <c r="A1452" t="s">
        <v>282</v>
      </c>
      <c r="B1452">
        <v>8</v>
      </c>
      <c r="C1452">
        <v>90</v>
      </c>
      <c r="D1452"/>
      <c r="E1452"/>
      <c r="F1452"/>
    </row>
    <row r="1453" spans="1:6" x14ac:dyDescent="0.25">
      <c r="A1453" t="s">
        <v>1217</v>
      </c>
      <c r="B1453">
        <v>62</v>
      </c>
      <c r="C1453">
        <v>1821</v>
      </c>
      <c r="D1453"/>
      <c r="E1453"/>
      <c r="F1453"/>
    </row>
    <row r="1454" spans="1:6" x14ac:dyDescent="0.25">
      <c r="A1454" t="s">
        <v>1216</v>
      </c>
      <c r="B1454">
        <v>94</v>
      </c>
      <c r="C1454">
        <v>2780</v>
      </c>
      <c r="D1454"/>
      <c r="E1454"/>
      <c r="F1454"/>
    </row>
    <row r="1455" spans="1:6" x14ac:dyDescent="0.25">
      <c r="A1455" t="s">
        <v>1215</v>
      </c>
      <c r="B1455">
        <v>57</v>
      </c>
      <c r="C1455">
        <v>633</v>
      </c>
      <c r="D1455"/>
      <c r="E1455"/>
      <c r="F1455"/>
    </row>
    <row r="1456" spans="1:6" x14ac:dyDescent="0.25">
      <c r="A1456" t="s">
        <v>1214</v>
      </c>
      <c r="B1456">
        <v>8</v>
      </c>
      <c r="C1456">
        <v>148</v>
      </c>
      <c r="D1456"/>
      <c r="E1456"/>
      <c r="F1456"/>
    </row>
    <row r="1457" spans="1:6" x14ac:dyDescent="0.25">
      <c r="A1457" t="s">
        <v>1213</v>
      </c>
      <c r="B1457">
        <v>138</v>
      </c>
      <c r="C1457">
        <v>3248</v>
      </c>
      <c r="D1457"/>
      <c r="E1457"/>
      <c r="F1457"/>
    </row>
    <row r="1458" spans="1:6" x14ac:dyDescent="0.25">
      <c r="A1458" t="s">
        <v>1212</v>
      </c>
      <c r="B1458">
        <v>106</v>
      </c>
      <c r="C1458">
        <v>3712</v>
      </c>
      <c r="D1458"/>
      <c r="E1458"/>
      <c r="F1458"/>
    </row>
    <row r="1459" spans="1:6" x14ac:dyDescent="0.25">
      <c r="A1459" t="s">
        <v>1211</v>
      </c>
      <c r="B1459">
        <v>54</v>
      </c>
      <c r="C1459">
        <v>1158</v>
      </c>
      <c r="D1459"/>
      <c r="E1459"/>
      <c r="F1459"/>
    </row>
    <row r="1460" spans="1:6" x14ac:dyDescent="0.25">
      <c r="A1460" t="s">
        <v>1210</v>
      </c>
      <c r="B1460">
        <v>19</v>
      </c>
      <c r="C1460">
        <v>651</v>
      </c>
      <c r="D1460"/>
      <c r="E1460"/>
      <c r="F1460"/>
    </row>
    <row r="1461" spans="1:6" x14ac:dyDescent="0.25">
      <c r="A1461" t="s">
        <v>1209</v>
      </c>
      <c r="B1461">
        <v>113</v>
      </c>
      <c r="C1461">
        <v>1422</v>
      </c>
      <c r="D1461"/>
      <c r="E1461"/>
      <c r="F1461"/>
    </row>
    <row r="1462" spans="1:6" x14ac:dyDescent="0.25">
      <c r="A1462" t="s">
        <v>1208</v>
      </c>
      <c r="B1462">
        <v>38</v>
      </c>
      <c r="C1462">
        <v>976</v>
      </c>
      <c r="D1462"/>
      <c r="E1462"/>
      <c r="F1462"/>
    </row>
    <row r="1463" spans="1:6" x14ac:dyDescent="0.25">
      <c r="A1463" t="s">
        <v>280</v>
      </c>
      <c r="B1463">
        <v>19</v>
      </c>
      <c r="C1463">
        <v>33</v>
      </c>
      <c r="D1463"/>
      <c r="E1463"/>
      <c r="F1463"/>
    </row>
    <row r="1464" spans="1:6" x14ac:dyDescent="0.25">
      <c r="A1464" t="s">
        <v>1207</v>
      </c>
      <c r="B1464">
        <v>86</v>
      </c>
      <c r="C1464">
        <v>2048</v>
      </c>
      <c r="D1464"/>
      <c r="E1464"/>
      <c r="F1464"/>
    </row>
    <row r="1465" spans="1:6" x14ac:dyDescent="0.25">
      <c r="A1465" t="s">
        <v>1206</v>
      </c>
      <c r="B1465">
        <v>88</v>
      </c>
      <c r="C1465">
        <v>2319</v>
      </c>
      <c r="D1465"/>
      <c r="E1465"/>
      <c r="F1465"/>
    </row>
    <row r="1466" spans="1:6" x14ac:dyDescent="0.25">
      <c r="A1466" t="s">
        <v>1205</v>
      </c>
      <c r="B1466">
        <v>50</v>
      </c>
      <c r="C1466">
        <v>711</v>
      </c>
      <c r="D1466"/>
      <c r="E1466"/>
      <c r="F1466"/>
    </row>
    <row r="1467" spans="1:6" x14ac:dyDescent="0.25">
      <c r="A1467" t="s">
        <v>1204</v>
      </c>
      <c r="B1467">
        <v>53</v>
      </c>
      <c r="C1467">
        <v>1253</v>
      </c>
      <c r="D1467"/>
      <c r="E1467"/>
      <c r="F1467"/>
    </row>
    <row r="1468" spans="1:6" x14ac:dyDescent="0.25">
      <c r="A1468" t="s">
        <v>1203</v>
      </c>
      <c r="B1468">
        <v>40</v>
      </c>
      <c r="C1468">
        <v>1768</v>
      </c>
      <c r="D1468"/>
      <c r="E1468"/>
      <c r="F1468"/>
    </row>
    <row r="1469" spans="1:6" x14ac:dyDescent="0.25">
      <c r="A1469" t="s">
        <v>1202</v>
      </c>
      <c r="B1469">
        <v>83</v>
      </c>
      <c r="C1469">
        <v>1107</v>
      </c>
      <c r="D1469"/>
      <c r="E1469"/>
      <c r="F1469"/>
    </row>
    <row r="1470" spans="1:6" x14ac:dyDescent="0.25">
      <c r="A1470" t="s">
        <v>1201</v>
      </c>
      <c r="B1470">
        <v>75</v>
      </c>
      <c r="C1470">
        <v>947</v>
      </c>
      <c r="D1470"/>
      <c r="E1470"/>
      <c r="F1470"/>
    </row>
    <row r="1471" spans="1:6" x14ac:dyDescent="0.25">
      <c r="A1471" t="s">
        <v>278</v>
      </c>
      <c r="B1471">
        <v>24</v>
      </c>
      <c r="C1471">
        <v>29</v>
      </c>
      <c r="D1471"/>
      <c r="E1471"/>
      <c r="F1471"/>
    </row>
    <row r="1472" spans="1:6" x14ac:dyDescent="0.25">
      <c r="A1472" t="s">
        <v>1200</v>
      </c>
      <c r="B1472">
        <v>25</v>
      </c>
      <c r="C1472">
        <v>126</v>
      </c>
      <c r="D1472"/>
      <c r="E1472"/>
      <c r="F1472"/>
    </row>
    <row r="1473" spans="1:6" x14ac:dyDescent="0.25">
      <c r="A1473" t="s">
        <v>277</v>
      </c>
      <c r="B1473">
        <v>7</v>
      </c>
      <c r="C1473">
        <v>102</v>
      </c>
      <c r="D1473"/>
      <c r="E1473"/>
      <c r="F1473"/>
    </row>
    <row r="1474" spans="1:6" x14ac:dyDescent="0.25">
      <c r="A1474" t="s">
        <v>1199</v>
      </c>
      <c r="B1474">
        <v>110</v>
      </c>
      <c r="C1474">
        <v>2383</v>
      </c>
      <c r="D1474"/>
      <c r="E1474"/>
      <c r="F1474"/>
    </row>
    <row r="1475" spans="1:6" x14ac:dyDescent="0.25">
      <c r="A1475" t="s">
        <v>1198</v>
      </c>
      <c r="B1475">
        <v>29</v>
      </c>
      <c r="C1475">
        <v>699</v>
      </c>
      <c r="D1475"/>
      <c r="E1475"/>
      <c r="F1475"/>
    </row>
    <row r="1476" spans="1:6" x14ac:dyDescent="0.25">
      <c r="A1476" t="s">
        <v>1197</v>
      </c>
      <c r="B1476">
        <v>181</v>
      </c>
      <c r="C1476">
        <v>3291</v>
      </c>
      <c r="D1476"/>
      <c r="E1476"/>
      <c r="F1476"/>
    </row>
    <row r="1477" spans="1:6" x14ac:dyDescent="0.25">
      <c r="A1477" t="s">
        <v>1196</v>
      </c>
      <c r="B1477">
        <v>17</v>
      </c>
      <c r="C1477">
        <v>178</v>
      </c>
      <c r="D1477"/>
      <c r="E1477"/>
      <c r="F1477"/>
    </row>
    <row r="1478" spans="1:6" x14ac:dyDescent="0.25">
      <c r="A1478" t="s">
        <v>1195</v>
      </c>
      <c r="B1478">
        <v>32</v>
      </c>
      <c r="C1478">
        <v>270</v>
      </c>
      <c r="D1478"/>
      <c r="E1478"/>
      <c r="F1478"/>
    </row>
    <row r="1479" spans="1:6" x14ac:dyDescent="0.25">
      <c r="A1479" t="s">
        <v>1194</v>
      </c>
      <c r="B1479">
        <v>34</v>
      </c>
      <c r="C1479">
        <v>406</v>
      </c>
      <c r="D1479"/>
      <c r="E1479"/>
      <c r="F1479"/>
    </row>
    <row r="1480" spans="1:6" x14ac:dyDescent="0.25">
      <c r="A1480" t="s">
        <v>1193</v>
      </c>
      <c r="B1480">
        <v>40</v>
      </c>
      <c r="C1480">
        <v>846</v>
      </c>
      <c r="D1480"/>
      <c r="E1480"/>
      <c r="F1480"/>
    </row>
    <row r="1481" spans="1:6" x14ac:dyDescent="0.25">
      <c r="A1481" t="s">
        <v>1192</v>
      </c>
      <c r="B1481">
        <v>37</v>
      </c>
      <c r="C1481">
        <v>1107</v>
      </c>
      <c r="D1481"/>
      <c r="E1481"/>
      <c r="F1481"/>
    </row>
    <row r="1482" spans="1:6" x14ac:dyDescent="0.25">
      <c r="A1482" t="s">
        <v>1191</v>
      </c>
      <c r="B1482">
        <v>41</v>
      </c>
      <c r="C1482">
        <v>743</v>
      </c>
      <c r="D1482"/>
      <c r="E1482"/>
      <c r="F1482"/>
    </row>
    <row r="1483" spans="1:6" x14ac:dyDescent="0.25">
      <c r="A1483" t="s">
        <v>1190</v>
      </c>
      <c r="B1483">
        <v>74</v>
      </c>
      <c r="C1483">
        <v>1459</v>
      </c>
      <c r="D1483"/>
      <c r="E1483"/>
      <c r="F1483"/>
    </row>
    <row r="1484" spans="1:6" x14ac:dyDescent="0.25">
      <c r="A1484" t="s">
        <v>1189</v>
      </c>
      <c r="B1484">
        <v>25</v>
      </c>
      <c r="C1484">
        <v>442</v>
      </c>
      <c r="D1484"/>
      <c r="E1484"/>
      <c r="F1484"/>
    </row>
    <row r="1485" spans="1:6" x14ac:dyDescent="0.25">
      <c r="A1485" t="s">
        <v>1188</v>
      </c>
      <c r="B1485">
        <v>14</v>
      </c>
      <c r="C1485">
        <v>217</v>
      </c>
      <c r="D1485"/>
      <c r="E1485"/>
      <c r="F1485"/>
    </row>
    <row r="1486" spans="1:6" x14ac:dyDescent="0.25">
      <c r="A1486" t="s">
        <v>1187</v>
      </c>
      <c r="B1486">
        <v>19</v>
      </c>
      <c r="C1486">
        <v>491</v>
      </c>
      <c r="D1486"/>
      <c r="E1486"/>
      <c r="F1486"/>
    </row>
    <row r="1487" spans="1:6" x14ac:dyDescent="0.25">
      <c r="A1487" t="s">
        <v>1186</v>
      </c>
      <c r="B1487">
        <v>23</v>
      </c>
      <c r="C1487">
        <v>322</v>
      </c>
      <c r="D1487"/>
      <c r="E1487"/>
      <c r="F1487"/>
    </row>
    <row r="1488" spans="1:6" x14ac:dyDescent="0.25">
      <c r="A1488" t="s">
        <v>1185</v>
      </c>
      <c r="B1488">
        <v>24</v>
      </c>
      <c r="C1488">
        <v>459</v>
      </c>
      <c r="D1488"/>
      <c r="E1488"/>
      <c r="F1488"/>
    </row>
    <row r="1489" spans="1:6" x14ac:dyDescent="0.25">
      <c r="A1489" t="s">
        <v>1184</v>
      </c>
      <c r="B1489">
        <v>14</v>
      </c>
      <c r="C1489">
        <v>928</v>
      </c>
      <c r="D1489"/>
      <c r="E1489"/>
      <c r="F1489"/>
    </row>
    <row r="1490" spans="1:6" x14ac:dyDescent="0.25">
      <c r="A1490" t="s">
        <v>1183</v>
      </c>
      <c r="B1490">
        <v>324</v>
      </c>
      <c r="C1490">
        <v>8409</v>
      </c>
      <c r="D1490"/>
      <c r="E1490"/>
      <c r="F1490"/>
    </row>
    <row r="1491" spans="1:6" x14ac:dyDescent="0.25">
      <c r="A1491" t="s">
        <v>1182</v>
      </c>
      <c r="B1491">
        <v>123</v>
      </c>
      <c r="C1491">
        <v>2574</v>
      </c>
      <c r="D1491"/>
      <c r="E1491"/>
      <c r="F1491"/>
    </row>
    <row r="1492" spans="1:6" x14ac:dyDescent="0.25">
      <c r="A1492" t="s">
        <v>1181</v>
      </c>
      <c r="B1492">
        <v>406</v>
      </c>
      <c r="C1492">
        <v>9952</v>
      </c>
      <c r="D1492"/>
      <c r="E1492"/>
      <c r="F1492"/>
    </row>
    <row r="1493" spans="1:6" x14ac:dyDescent="0.25">
      <c r="A1493" t="s">
        <v>25</v>
      </c>
      <c r="B1493">
        <v>6</v>
      </c>
      <c r="C1493">
        <v>0</v>
      </c>
      <c r="D1493"/>
      <c r="E1493"/>
      <c r="F1493"/>
    </row>
    <row r="1494" spans="1:6" x14ac:dyDescent="0.25">
      <c r="A1494" t="s">
        <v>276</v>
      </c>
      <c r="B1494">
        <v>31</v>
      </c>
      <c r="C1494">
        <v>270</v>
      </c>
      <c r="D1494"/>
      <c r="E1494"/>
      <c r="F1494"/>
    </row>
    <row r="1495" spans="1:6" x14ac:dyDescent="0.25">
      <c r="A1495" t="s">
        <v>1180</v>
      </c>
      <c r="B1495">
        <v>63</v>
      </c>
      <c r="C1495">
        <v>1393</v>
      </c>
      <c r="D1495"/>
      <c r="E1495"/>
      <c r="F1495"/>
    </row>
    <row r="1496" spans="1:6" x14ac:dyDescent="0.25">
      <c r="A1496" t="s">
        <v>1179</v>
      </c>
      <c r="B1496">
        <v>31</v>
      </c>
      <c r="C1496">
        <v>1387</v>
      </c>
      <c r="D1496"/>
      <c r="E1496"/>
      <c r="F1496"/>
    </row>
    <row r="1497" spans="1:6" x14ac:dyDescent="0.25">
      <c r="A1497" t="s">
        <v>1178</v>
      </c>
      <c r="B1497">
        <v>26</v>
      </c>
      <c r="C1497">
        <v>756</v>
      </c>
      <c r="D1497"/>
      <c r="E1497"/>
      <c r="F1497"/>
    </row>
    <row r="1498" spans="1:6" x14ac:dyDescent="0.25">
      <c r="A1498" t="s">
        <v>275</v>
      </c>
      <c r="B1498">
        <v>29</v>
      </c>
      <c r="C1498">
        <v>642</v>
      </c>
      <c r="D1498"/>
      <c r="E1498"/>
      <c r="F1498"/>
    </row>
    <row r="1499" spans="1:6" x14ac:dyDescent="0.25">
      <c r="A1499" t="s">
        <v>1177</v>
      </c>
      <c r="B1499">
        <v>32</v>
      </c>
      <c r="C1499">
        <v>692</v>
      </c>
      <c r="D1499"/>
      <c r="E1499"/>
      <c r="F1499"/>
    </row>
    <row r="1500" spans="1:6" x14ac:dyDescent="0.25">
      <c r="A1500" t="s">
        <v>1176</v>
      </c>
      <c r="B1500">
        <v>12</v>
      </c>
      <c r="C1500">
        <v>361</v>
      </c>
      <c r="D1500"/>
      <c r="E1500"/>
      <c r="F1500"/>
    </row>
    <row r="1501" spans="1:6" x14ac:dyDescent="0.25">
      <c r="A1501" t="s">
        <v>1175</v>
      </c>
      <c r="B1501">
        <v>91</v>
      </c>
      <c r="C1501">
        <v>1426</v>
      </c>
      <c r="D1501"/>
      <c r="E1501"/>
      <c r="F1501"/>
    </row>
    <row r="1502" spans="1:6" x14ac:dyDescent="0.25">
      <c r="A1502" t="s">
        <v>1174</v>
      </c>
      <c r="B1502">
        <v>41</v>
      </c>
      <c r="C1502">
        <v>743</v>
      </c>
      <c r="D1502"/>
      <c r="E1502"/>
      <c r="F1502"/>
    </row>
    <row r="1503" spans="1:6" x14ac:dyDescent="0.25">
      <c r="A1503" t="s">
        <v>1173</v>
      </c>
      <c r="B1503">
        <v>100</v>
      </c>
      <c r="C1503">
        <v>2023</v>
      </c>
      <c r="D1503"/>
      <c r="E1503"/>
      <c r="F1503"/>
    </row>
    <row r="1504" spans="1:6" x14ac:dyDescent="0.25">
      <c r="A1504" t="s">
        <v>1172</v>
      </c>
      <c r="B1504">
        <v>18</v>
      </c>
      <c r="C1504">
        <v>138</v>
      </c>
      <c r="D1504"/>
      <c r="E1504"/>
      <c r="F1504"/>
    </row>
    <row r="1505" spans="1:6" x14ac:dyDescent="0.25">
      <c r="A1505" t="s">
        <v>1171</v>
      </c>
      <c r="B1505">
        <v>141</v>
      </c>
      <c r="C1505">
        <v>4748</v>
      </c>
      <c r="D1505"/>
      <c r="E1505"/>
      <c r="F1505"/>
    </row>
    <row r="1506" spans="1:6" x14ac:dyDescent="0.25">
      <c r="A1506" t="s">
        <v>1170</v>
      </c>
      <c r="B1506">
        <v>37</v>
      </c>
      <c r="C1506">
        <v>955</v>
      </c>
      <c r="D1506"/>
      <c r="E1506"/>
      <c r="F1506"/>
    </row>
    <row r="1507" spans="1:6" x14ac:dyDescent="0.25">
      <c r="A1507" t="s">
        <v>274</v>
      </c>
      <c r="B1507">
        <v>22</v>
      </c>
      <c r="C1507">
        <v>119</v>
      </c>
      <c r="D1507"/>
      <c r="E1507"/>
      <c r="F1507"/>
    </row>
    <row r="1508" spans="1:6" x14ac:dyDescent="0.25">
      <c r="A1508" t="s">
        <v>1169</v>
      </c>
      <c r="B1508">
        <v>53</v>
      </c>
      <c r="C1508">
        <v>1559</v>
      </c>
      <c r="D1508"/>
      <c r="E1508"/>
      <c r="F1508"/>
    </row>
    <row r="1509" spans="1:6" x14ac:dyDescent="0.25">
      <c r="A1509" t="s">
        <v>1168</v>
      </c>
      <c r="B1509">
        <v>45</v>
      </c>
      <c r="C1509">
        <v>1798</v>
      </c>
      <c r="D1509"/>
      <c r="E1509"/>
      <c r="F1509"/>
    </row>
    <row r="1510" spans="1:6" x14ac:dyDescent="0.25">
      <c r="A1510" t="s">
        <v>1167</v>
      </c>
      <c r="B1510">
        <v>20</v>
      </c>
      <c r="C1510">
        <v>1160</v>
      </c>
      <c r="D1510"/>
      <c r="E1510"/>
      <c r="F1510"/>
    </row>
    <row r="1511" spans="1:6" x14ac:dyDescent="0.25">
      <c r="A1511" t="s">
        <v>1166</v>
      </c>
      <c r="B1511">
        <v>15</v>
      </c>
      <c r="C1511">
        <v>492</v>
      </c>
      <c r="D1511"/>
      <c r="E1511"/>
      <c r="F1511"/>
    </row>
    <row r="1512" spans="1:6" x14ac:dyDescent="0.25">
      <c r="A1512" t="s">
        <v>1165</v>
      </c>
      <c r="B1512">
        <v>16</v>
      </c>
      <c r="C1512">
        <v>272</v>
      </c>
      <c r="D1512"/>
      <c r="E1512"/>
      <c r="F1512"/>
    </row>
    <row r="1513" spans="1:6" x14ac:dyDescent="0.25">
      <c r="A1513" t="s">
        <v>1164</v>
      </c>
      <c r="B1513">
        <v>39</v>
      </c>
      <c r="C1513">
        <v>1676</v>
      </c>
      <c r="D1513"/>
      <c r="E1513"/>
      <c r="F1513"/>
    </row>
    <row r="1514" spans="1:6" x14ac:dyDescent="0.25">
      <c r="A1514" t="s">
        <v>1163</v>
      </c>
      <c r="B1514">
        <v>9</v>
      </c>
      <c r="C1514">
        <v>283</v>
      </c>
      <c r="D1514"/>
      <c r="E1514"/>
      <c r="F1514"/>
    </row>
    <row r="1515" spans="1:6" x14ac:dyDescent="0.25">
      <c r="A1515" t="s">
        <v>1162</v>
      </c>
      <c r="B1515">
        <v>19</v>
      </c>
      <c r="C1515">
        <v>491</v>
      </c>
      <c r="D1515"/>
      <c r="E1515"/>
      <c r="F1515"/>
    </row>
    <row r="1516" spans="1:6" x14ac:dyDescent="0.25">
      <c r="A1516" t="s">
        <v>1161</v>
      </c>
      <c r="B1516">
        <v>34</v>
      </c>
      <c r="C1516">
        <v>570</v>
      </c>
      <c r="D1516"/>
      <c r="E1516"/>
      <c r="F1516"/>
    </row>
    <row r="1517" spans="1:6" x14ac:dyDescent="0.25">
      <c r="A1517" t="s">
        <v>1160</v>
      </c>
      <c r="B1517">
        <v>33</v>
      </c>
      <c r="C1517">
        <v>659</v>
      </c>
      <c r="D1517"/>
      <c r="E1517"/>
      <c r="F1517"/>
    </row>
    <row r="1518" spans="1:6" x14ac:dyDescent="0.25">
      <c r="A1518" t="s">
        <v>1159</v>
      </c>
      <c r="B1518">
        <v>20</v>
      </c>
      <c r="C1518">
        <v>1233</v>
      </c>
      <c r="D1518"/>
      <c r="E1518"/>
      <c r="F1518"/>
    </row>
    <row r="1519" spans="1:6" x14ac:dyDescent="0.25">
      <c r="A1519" t="s">
        <v>1158</v>
      </c>
      <c r="B1519">
        <v>26</v>
      </c>
      <c r="C1519">
        <v>501</v>
      </c>
      <c r="D1519"/>
      <c r="E1519"/>
      <c r="F1519"/>
    </row>
    <row r="1520" spans="1:6" x14ac:dyDescent="0.25">
      <c r="A1520" t="s">
        <v>1157</v>
      </c>
      <c r="B1520">
        <v>19</v>
      </c>
      <c r="C1520">
        <v>756</v>
      </c>
      <c r="D1520"/>
      <c r="E1520"/>
      <c r="F1520"/>
    </row>
    <row r="1521" spans="1:6" x14ac:dyDescent="0.25">
      <c r="A1521" t="s">
        <v>1156</v>
      </c>
      <c r="B1521">
        <v>39</v>
      </c>
      <c r="C1521">
        <v>831</v>
      </c>
      <c r="D1521"/>
      <c r="E1521"/>
      <c r="F1521"/>
    </row>
    <row r="1522" spans="1:6" x14ac:dyDescent="0.25">
      <c r="A1522" t="s">
        <v>1155</v>
      </c>
      <c r="B1522">
        <v>17</v>
      </c>
      <c r="C1522">
        <v>166</v>
      </c>
      <c r="D1522"/>
      <c r="E1522"/>
      <c r="F1522"/>
    </row>
    <row r="1523" spans="1:6" x14ac:dyDescent="0.25">
      <c r="A1523" t="s">
        <v>1154</v>
      </c>
      <c r="B1523">
        <v>10</v>
      </c>
      <c r="C1523">
        <v>346</v>
      </c>
      <c r="D1523"/>
      <c r="E1523"/>
      <c r="F1523"/>
    </row>
    <row r="1524" spans="1:6" x14ac:dyDescent="0.25">
      <c r="A1524" t="s">
        <v>1153</v>
      </c>
      <c r="B1524">
        <v>63</v>
      </c>
      <c r="C1524">
        <v>1367</v>
      </c>
      <c r="D1524"/>
      <c r="E1524"/>
      <c r="F1524"/>
    </row>
    <row r="1525" spans="1:6" x14ac:dyDescent="0.25">
      <c r="A1525" t="s">
        <v>1152</v>
      </c>
      <c r="B1525">
        <v>73</v>
      </c>
      <c r="C1525">
        <v>2073</v>
      </c>
      <c r="D1525"/>
      <c r="E1525"/>
      <c r="F1525"/>
    </row>
    <row r="1526" spans="1:6" x14ac:dyDescent="0.25">
      <c r="A1526" t="s">
        <v>1151</v>
      </c>
      <c r="B1526">
        <v>22</v>
      </c>
      <c r="C1526">
        <v>717</v>
      </c>
      <c r="D1526"/>
      <c r="E1526"/>
      <c r="F1526"/>
    </row>
    <row r="1527" spans="1:6" x14ac:dyDescent="0.25">
      <c r="A1527" t="s">
        <v>1150</v>
      </c>
      <c r="B1527">
        <v>48</v>
      </c>
      <c r="C1527">
        <v>1090</v>
      </c>
      <c r="D1527"/>
      <c r="E1527"/>
      <c r="F1527"/>
    </row>
    <row r="1528" spans="1:6" x14ac:dyDescent="0.25">
      <c r="A1528" t="s">
        <v>1149</v>
      </c>
      <c r="B1528">
        <v>40</v>
      </c>
      <c r="C1528">
        <v>448</v>
      </c>
      <c r="D1528"/>
      <c r="E1528"/>
      <c r="F1528"/>
    </row>
    <row r="1529" spans="1:6" x14ac:dyDescent="0.25">
      <c r="A1529" t="s">
        <v>1148</v>
      </c>
      <c r="B1529">
        <v>61</v>
      </c>
      <c r="C1529">
        <v>926</v>
      </c>
      <c r="D1529"/>
      <c r="E1529"/>
      <c r="F1529"/>
    </row>
    <row r="1530" spans="1:6" x14ac:dyDescent="0.25">
      <c r="A1530" t="s">
        <v>1147</v>
      </c>
      <c r="B1530">
        <v>17</v>
      </c>
      <c r="C1530">
        <v>298</v>
      </c>
      <c r="D1530"/>
      <c r="E1530"/>
      <c r="F1530"/>
    </row>
    <row r="1531" spans="1:6" x14ac:dyDescent="0.25">
      <c r="A1531" t="s">
        <v>1146</v>
      </c>
      <c r="B1531">
        <v>27</v>
      </c>
      <c r="C1531">
        <v>1402</v>
      </c>
      <c r="D1531"/>
      <c r="E1531"/>
      <c r="F1531"/>
    </row>
    <row r="1532" spans="1:6" x14ac:dyDescent="0.25">
      <c r="A1532" t="s">
        <v>1145</v>
      </c>
      <c r="B1532">
        <v>19</v>
      </c>
      <c r="C1532">
        <v>608</v>
      </c>
      <c r="D1532"/>
      <c r="E1532"/>
      <c r="F1532"/>
    </row>
    <row r="1533" spans="1:6" x14ac:dyDescent="0.25">
      <c r="A1533" t="s">
        <v>1144</v>
      </c>
      <c r="B1533">
        <v>24</v>
      </c>
      <c r="C1533">
        <v>724</v>
      </c>
      <c r="D1533"/>
      <c r="E1533"/>
      <c r="F1533"/>
    </row>
    <row r="1534" spans="1:6" x14ac:dyDescent="0.25">
      <c r="A1534" t="s">
        <v>1143</v>
      </c>
      <c r="B1534">
        <v>57</v>
      </c>
      <c r="C1534">
        <v>756</v>
      </c>
      <c r="D1534"/>
      <c r="E1534"/>
      <c r="F1534"/>
    </row>
    <row r="1535" spans="1:6" x14ac:dyDescent="0.25">
      <c r="A1535" t="s">
        <v>1142</v>
      </c>
      <c r="B1535">
        <v>12</v>
      </c>
      <c r="C1535">
        <v>92</v>
      </c>
      <c r="D1535"/>
      <c r="E1535"/>
      <c r="F1535"/>
    </row>
    <row r="1536" spans="1:6" x14ac:dyDescent="0.25">
      <c r="A1536" t="s">
        <v>1141</v>
      </c>
      <c r="B1536">
        <v>20</v>
      </c>
      <c r="C1536">
        <v>498</v>
      </c>
      <c r="D1536"/>
      <c r="E1536"/>
      <c r="F1536"/>
    </row>
    <row r="1537" spans="1:6" x14ac:dyDescent="0.25">
      <c r="A1537" t="s">
        <v>1140</v>
      </c>
      <c r="B1537">
        <v>57</v>
      </c>
      <c r="C1537">
        <v>2280</v>
      </c>
      <c r="D1537"/>
      <c r="E1537"/>
      <c r="F1537"/>
    </row>
    <row r="1538" spans="1:6" x14ac:dyDescent="0.25">
      <c r="A1538" t="s">
        <v>1139</v>
      </c>
      <c r="B1538">
        <v>52</v>
      </c>
      <c r="C1538">
        <v>1600</v>
      </c>
      <c r="D1538"/>
      <c r="E1538"/>
      <c r="F1538"/>
    </row>
    <row r="1539" spans="1:6" x14ac:dyDescent="0.25">
      <c r="A1539" t="s">
        <v>273</v>
      </c>
      <c r="B1539">
        <v>18</v>
      </c>
      <c r="C1539">
        <v>92</v>
      </c>
      <c r="D1539"/>
      <c r="E1539"/>
      <c r="F1539"/>
    </row>
    <row r="1540" spans="1:6" x14ac:dyDescent="0.25">
      <c r="A1540" t="s">
        <v>272</v>
      </c>
      <c r="B1540">
        <v>22</v>
      </c>
      <c r="C1540">
        <v>60</v>
      </c>
      <c r="D1540"/>
      <c r="E1540"/>
      <c r="F1540"/>
    </row>
    <row r="1541" spans="1:6" x14ac:dyDescent="0.25">
      <c r="A1541" t="s">
        <v>1137</v>
      </c>
      <c r="B1541">
        <v>19</v>
      </c>
      <c r="C1541">
        <v>402</v>
      </c>
      <c r="D1541"/>
      <c r="E1541"/>
      <c r="F1541"/>
    </row>
    <row r="1542" spans="1:6" x14ac:dyDescent="0.25">
      <c r="A1542" t="s">
        <v>271</v>
      </c>
      <c r="B1542">
        <v>9</v>
      </c>
      <c r="C1542">
        <v>13</v>
      </c>
      <c r="D1542"/>
      <c r="E1542"/>
      <c r="F1542"/>
    </row>
    <row r="1543" spans="1:6" x14ac:dyDescent="0.25">
      <c r="A1543" t="s">
        <v>1136</v>
      </c>
      <c r="B1543">
        <v>68</v>
      </c>
      <c r="C1543">
        <v>2619</v>
      </c>
      <c r="D1543"/>
      <c r="E1543"/>
      <c r="F1543"/>
    </row>
    <row r="1544" spans="1:6" x14ac:dyDescent="0.25">
      <c r="A1544" t="s">
        <v>1135</v>
      </c>
      <c r="B1544">
        <v>107</v>
      </c>
      <c r="C1544">
        <v>2197</v>
      </c>
      <c r="D1544"/>
      <c r="E1544"/>
      <c r="F1544"/>
    </row>
    <row r="1545" spans="1:6" x14ac:dyDescent="0.25">
      <c r="A1545" t="s">
        <v>1134</v>
      </c>
      <c r="B1545">
        <v>87</v>
      </c>
      <c r="C1545">
        <v>1143</v>
      </c>
      <c r="D1545"/>
      <c r="E1545"/>
      <c r="F1545"/>
    </row>
    <row r="1546" spans="1:6" x14ac:dyDescent="0.25">
      <c r="A1546" t="s">
        <v>1133</v>
      </c>
      <c r="B1546">
        <v>84</v>
      </c>
      <c r="C1546">
        <v>1987</v>
      </c>
      <c r="D1546"/>
      <c r="E1546"/>
      <c r="F1546"/>
    </row>
    <row r="1547" spans="1:6" x14ac:dyDescent="0.25">
      <c r="A1547" t="s">
        <v>1132</v>
      </c>
      <c r="B1547">
        <v>104</v>
      </c>
      <c r="C1547">
        <v>1871</v>
      </c>
      <c r="D1547"/>
      <c r="E1547"/>
      <c r="F1547"/>
    </row>
    <row r="1548" spans="1:6" x14ac:dyDescent="0.25">
      <c r="A1548" t="s">
        <v>1131</v>
      </c>
      <c r="B1548">
        <v>94</v>
      </c>
      <c r="C1548">
        <v>3035</v>
      </c>
      <c r="D1548"/>
      <c r="E1548"/>
      <c r="F1548"/>
    </row>
    <row r="1549" spans="1:6" x14ac:dyDescent="0.25">
      <c r="A1549" t="s">
        <v>1130</v>
      </c>
      <c r="B1549">
        <v>85</v>
      </c>
      <c r="C1549">
        <v>6107</v>
      </c>
      <c r="D1549"/>
      <c r="E1549"/>
      <c r="F1549"/>
    </row>
    <row r="1550" spans="1:6" x14ac:dyDescent="0.25">
      <c r="A1550" t="s">
        <v>1129</v>
      </c>
      <c r="B1550">
        <v>165</v>
      </c>
      <c r="C1550">
        <v>3067</v>
      </c>
      <c r="D1550"/>
      <c r="E1550"/>
      <c r="F1550"/>
    </row>
    <row r="1551" spans="1:6" x14ac:dyDescent="0.25">
      <c r="A1551" t="s">
        <v>1128</v>
      </c>
      <c r="B1551">
        <v>46</v>
      </c>
      <c r="C1551">
        <v>1598</v>
      </c>
      <c r="D1551"/>
      <c r="E1551"/>
      <c r="F1551"/>
    </row>
    <row r="1552" spans="1:6" x14ac:dyDescent="0.25">
      <c r="A1552" t="s">
        <v>1127</v>
      </c>
      <c r="B1552">
        <v>58</v>
      </c>
      <c r="C1552">
        <v>951</v>
      </c>
      <c r="D1552"/>
      <c r="E1552"/>
      <c r="F1552"/>
    </row>
    <row r="1553" spans="1:6" x14ac:dyDescent="0.25">
      <c r="A1553" t="s">
        <v>1126</v>
      </c>
      <c r="B1553">
        <v>59</v>
      </c>
      <c r="C1553">
        <v>1369</v>
      </c>
      <c r="D1553"/>
      <c r="E1553"/>
      <c r="F1553"/>
    </row>
    <row r="1554" spans="1:6" x14ac:dyDescent="0.25">
      <c r="A1554" t="s">
        <v>1125</v>
      </c>
      <c r="B1554">
        <v>24</v>
      </c>
      <c r="C1554">
        <v>356</v>
      </c>
      <c r="D1554"/>
      <c r="E1554"/>
      <c r="F1554"/>
    </row>
    <row r="1555" spans="1:6" x14ac:dyDescent="0.25">
      <c r="A1555" t="s">
        <v>1124</v>
      </c>
      <c r="B1555">
        <v>80</v>
      </c>
      <c r="C1555">
        <v>1467</v>
      </c>
      <c r="D1555"/>
      <c r="E1555"/>
      <c r="F1555"/>
    </row>
    <row r="1556" spans="1:6" x14ac:dyDescent="0.25">
      <c r="A1556" t="s">
        <v>1123</v>
      </c>
      <c r="B1556">
        <v>81</v>
      </c>
      <c r="C1556">
        <v>819</v>
      </c>
      <c r="D1556"/>
      <c r="E1556"/>
      <c r="F1556"/>
    </row>
    <row r="1557" spans="1:6" x14ac:dyDescent="0.25">
      <c r="A1557" t="s">
        <v>270</v>
      </c>
      <c r="B1557">
        <v>38</v>
      </c>
      <c r="C1557">
        <v>444</v>
      </c>
      <c r="D1557"/>
      <c r="E1557"/>
      <c r="F1557"/>
    </row>
    <row r="1558" spans="1:6" x14ac:dyDescent="0.25">
      <c r="A1558" t="s">
        <v>1122</v>
      </c>
      <c r="B1558">
        <v>71</v>
      </c>
      <c r="C1558">
        <v>2079</v>
      </c>
      <c r="D1558"/>
      <c r="E1558"/>
      <c r="F1558"/>
    </row>
    <row r="1559" spans="1:6" x14ac:dyDescent="0.25">
      <c r="A1559" t="s">
        <v>269</v>
      </c>
      <c r="B1559">
        <v>10</v>
      </c>
      <c r="C1559">
        <v>19</v>
      </c>
      <c r="D1559"/>
      <c r="E1559"/>
      <c r="F1559"/>
    </row>
    <row r="1560" spans="1:6" x14ac:dyDescent="0.25">
      <c r="A1560" t="s">
        <v>1121</v>
      </c>
      <c r="B1560">
        <v>70</v>
      </c>
      <c r="C1560">
        <v>2993</v>
      </c>
      <c r="D1560"/>
      <c r="E1560"/>
      <c r="F1560"/>
    </row>
    <row r="1561" spans="1:6" x14ac:dyDescent="0.25">
      <c r="A1561" t="s">
        <v>1120</v>
      </c>
      <c r="B1561">
        <v>15</v>
      </c>
      <c r="C1561">
        <v>356</v>
      </c>
      <c r="D1561"/>
      <c r="E1561"/>
      <c r="F1561"/>
    </row>
    <row r="1562" spans="1:6" x14ac:dyDescent="0.25">
      <c r="A1562" t="s">
        <v>1119</v>
      </c>
      <c r="B1562">
        <v>143</v>
      </c>
      <c r="C1562">
        <v>16644</v>
      </c>
      <c r="D1562"/>
      <c r="E1562"/>
      <c r="F1562"/>
    </row>
    <row r="1563" spans="1:6" x14ac:dyDescent="0.25">
      <c r="A1563" t="s">
        <v>1118</v>
      </c>
      <c r="B1563">
        <v>54</v>
      </c>
      <c r="C1563">
        <v>1379</v>
      </c>
      <c r="D1563"/>
      <c r="E1563"/>
      <c r="F1563"/>
    </row>
    <row r="1564" spans="1:6" x14ac:dyDescent="0.25">
      <c r="A1564" t="s">
        <v>268</v>
      </c>
      <c r="B1564">
        <v>15</v>
      </c>
      <c r="C1564">
        <v>53</v>
      </c>
      <c r="D1564"/>
      <c r="E1564"/>
      <c r="F1564"/>
    </row>
    <row r="1565" spans="1:6" x14ac:dyDescent="0.25">
      <c r="A1565" t="s">
        <v>1117</v>
      </c>
      <c r="B1565">
        <v>78</v>
      </c>
      <c r="C1565">
        <v>1242</v>
      </c>
      <c r="D1565"/>
      <c r="E1565"/>
      <c r="F1565"/>
    </row>
    <row r="1566" spans="1:6" x14ac:dyDescent="0.25">
      <c r="A1566" t="s">
        <v>1116</v>
      </c>
      <c r="B1566">
        <v>136</v>
      </c>
      <c r="C1566">
        <v>2295</v>
      </c>
      <c r="D1566"/>
      <c r="E1566"/>
      <c r="F1566"/>
    </row>
    <row r="1567" spans="1:6" x14ac:dyDescent="0.25">
      <c r="A1567" t="s">
        <v>1115</v>
      </c>
      <c r="B1567">
        <v>78</v>
      </c>
      <c r="C1567">
        <v>1472</v>
      </c>
      <c r="D1567"/>
      <c r="E1567"/>
      <c r="F1567"/>
    </row>
    <row r="1568" spans="1:6" x14ac:dyDescent="0.25">
      <c r="A1568" t="s">
        <v>1114</v>
      </c>
      <c r="B1568">
        <v>124</v>
      </c>
      <c r="C1568">
        <v>3888</v>
      </c>
      <c r="D1568"/>
      <c r="E1568"/>
      <c r="F1568"/>
    </row>
    <row r="1569" spans="1:6" x14ac:dyDescent="0.25">
      <c r="A1569" t="s">
        <v>267</v>
      </c>
      <c r="B1569">
        <v>11</v>
      </c>
      <c r="C1569">
        <v>58</v>
      </c>
      <c r="D1569"/>
      <c r="E1569"/>
      <c r="F1569"/>
    </row>
    <row r="1570" spans="1:6" x14ac:dyDescent="0.25">
      <c r="A1570" t="s">
        <v>1113</v>
      </c>
      <c r="B1570">
        <v>82</v>
      </c>
      <c r="C1570">
        <v>2207</v>
      </c>
      <c r="D1570"/>
      <c r="E1570"/>
      <c r="F1570"/>
    </row>
    <row r="1571" spans="1:6" x14ac:dyDescent="0.25">
      <c r="A1571" t="s">
        <v>1112</v>
      </c>
      <c r="B1571">
        <v>54</v>
      </c>
      <c r="C1571">
        <v>802</v>
      </c>
      <c r="D1571"/>
      <c r="E1571"/>
      <c r="F1571"/>
    </row>
    <row r="1572" spans="1:6" x14ac:dyDescent="0.25">
      <c r="A1572" t="s">
        <v>1111</v>
      </c>
      <c r="B1572">
        <v>160</v>
      </c>
      <c r="C1572">
        <v>4203</v>
      </c>
      <c r="D1572"/>
      <c r="E1572"/>
      <c r="F1572"/>
    </row>
    <row r="1573" spans="1:6" x14ac:dyDescent="0.25">
      <c r="A1573" t="s">
        <v>1110</v>
      </c>
      <c r="B1573">
        <v>10</v>
      </c>
      <c r="C1573">
        <v>95</v>
      </c>
      <c r="D1573"/>
      <c r="E1573"/>
      <c r="F1573"/>
    </row>
    <row r="1574" spans="1:6" x14ac:dyDescent="0.25">
      <c r="A1574" t="s">
        <v>1109</v>
      </c>
      <c r="B1574">
        <v>153</v>
      </c>
      <c r="C1574">
        <v>4040</v>
      </c>
      <c r="D1574"/>
      <c r="E1574"/>
      <c r="F1574"/>
    </row>
    <row r="1575" spans="1:6" x14ac:dyDescent="0.25">
      <c r="A1575" t="s">
        <v>265</v>
      </c>
      <c r="B1575">
        <v>116</v>
      </c>
      <c r="C1575">
        <v>831</v>
      </c>
      <c r="D1575"/>
      <c r="E1575"/>
      <c r="F1575"/>
    </row>
    <row r="1576" spans="1:6" x14ac:dyDescent="0.25">
      <c r="A1576" t="s">
        <v>1108</v>
      </c>
      <c r="B1576">
        <v>139</v>
      </c>
      <c r="C1576">
        <v>1446</v>
      </c>
      <c r="D1576"/>
      <c r="E1576"/>
      <c r="F1576"/>
    </row>
    <row r="1577" spans="1:6" x14ac:dyDescent="0.25">
      <c r="A1577" t="s">
        <v>1107</v>
      </c>
      <c r="B1577">
        <v>23</v>
      </c>
      <c r="C1577">
        <v>118</v>
      </c>
      <c r="D1577"/>
      <c r="E1577"/>
      <c r="F1577"/>
    </row>
    <row r="1578" spans="1:6" x14ac:dyDescent="0.25">
      <c r="A1578" t="s">
        <v>1106</v>
      </c>
      <c r="B1578">
        <v>68</v>
      </c>
      <c r="C1578">
        <v>1931</v>
      </c>
      <c r="D1578"/>
      <c r="E1578"/>
      <c r="F1578"/>
    </row>
    <row r="1579" spans="1:6" x14ac:dyDescent="0.25">
      <c r="A1579" t="s">
        <v>1105</v>
      </c>
      <c r="B1579">
        <v>108</v>
      </c>
      <c r="C1579">
        <v>1703</v>
      </c>
      <c r="D1579"/>
      <c r="E1579"/>
      <c r="F1579"/>
    </row>
    <row r="1580" spans="1:6" x14ac:dyDescent="0.25">
      <c r="A1580" t="s">
        <v>1104</v>
      </c>
      <c r="B1580">
        <v>86</v>
      </c>
      <c r="C1580">
        <v>1105</v>
      </c>
      <c r="D1580"/>
      <c r="E1580"/>
      <c r="F1580"/>
    </row>
    <row r="1581" spans="1:6" x14ac:dyDescent="0.25">
      <c r="A1581" t="s">
        <v>1103</v>
      </c>
      <c r="B1581">
        <v>95</v>
      </c>
      <c r="C1581">
        <v>1546</v>
      </c>
      <c r="D1581"/>
      <c r="E1581"/>
      <c r="F1581"/>
    </row>
    <row r="1582" spans="1:6" x14ac:dyDescent="0.25">
      <c r="A1582" t="s">
        <v>2647</v>
      </c>
      <c r="B1582">
        <v>41</v>
      </c>
      <c r="C1582">
        <v>248</v>
      </c>
      <c r="D1582"/>
      <c r="E1582"/>
      <c r="F1582"/>
    </row>
    <row r="1583" spans="1:6" x14ac:dyDescent="0.25">
      <c r="A1583" t="s">
        <v>1102</v>
      </c>
      <c r="B1583">
        <v>120</v>
      </c>
      <c r="C1583">
        <v>1505</v>
      </c>
      <c r="D1583"/>
      <c r="E1583"/>
      <c r="F1583"/>
    </row>
    <row r="1584" spans="1:6" x14ac:dyDescent="0.25">
      <c r="A1584" t="s">
        <v>1101</v>
      </c>
      <c r="B1584">
        <v>10</v>
      </c>
      <c r="C1584">
        <v>169</v>
      </c>
      <c r="D1584"/>
      <c r="E1584"/>
      <c r="F1584"/>
    </row>
    <row r="1585" spans="1:6" x14ac:dyDescent="0.25">
      <c r="A1585" t="s">
        <v>1100</v>
      </c>
      <c r="B1585">
        <v>36</v>
      </c>
      <c r="C1585">
        <v>659</v>
      </c>
      <c r="D1585"/>
      <c r="E1585"/>
      <c r="F1585"/>
    </row>
    <row r="1586" spans="1:6" x14ac:dyDescent="0.25">
      <c r="A1586" t="s">
        <v>1099</v>
      </c>
      <c r="B1586">
        <v>173</v>
      </c>
      <c r="C1586">
        <v>4116</v>
      </c>
      <c r="D1586"/>
      <c r="E1586"/>
      <c r="F1586"/>
    </row>
    <row r="1587" spans="1:6" x14ac:dyDescent="0.25">
      <c r="A1587" t="s">
        <v>1098</v>
      </c>
      <c r="B1587">
        <v>62</v>
      </c>
      <c r="C1587">
        <v>2370</v>
      </c>
      <c r="D1587"/>
      <c r="E1587"/>
      <c r="F1587"/>
    </row>
    <row r="1588" spans="1:6" x14ac:dyDescent="0.25">
      <c r="A1588" t="s">
        <v>1097</v>
      </c>
      <c r="B1588">
        <v>44</v>
      </c>
      <c r="C1588">
        <v>3351</v>
      </c>
      <c r="D1588"/>
      <c r="E1588"/>
      <c r="F1588"/>
    </row>
    <row r="1589" spans="1:6" x14ac:dyDescent="0.25">
      <c r="A1589" t="s">
        <v>1096</v>
      </c>
      <c r="B1589">
        <v>33</v>
      </c>
      <c r="C1589">
        <v>1255</v>
      </c>
      <c r="D1589"/>
      <c r="E1589"/>
      <c r="F1589"/>
    </row>
    <row r="1590" spans="1:6" x14ac:dyDescent="0.25">
      <c r="A1590" t="s">
        <v>1095</v>
      </c>
      <c r="B1590">
        <v>84</v>
      </c>
      <c r="C1590">
        <v>4540</v>
      </c>
      <c r="D1590"/>
      <c r="E1590"/>
      <c r="F1590"/>
    </row>
    <row r="1591" spans="1:6" x14ac:dyDescent="0.25">
      <c r="A1591" t="s">
        <v>1094</v>
      </c>
      <c r="B1591">
        <v>35</v>
      </c>
      <c r="C1591">
        <v>848</v>
      </c>
      <c r="D1591"/>
      <c r="E1591"/>
      <c r="F1591"/>
    </row>
    <row r="1592" spans="1:6" x14ac:dyDescent="0.25">
      <c r="A1592" t="s">
        <v>1093</v>
      </c>
      <c r="B1592">
        <v>12</v>
      </c>
      <c r="C1592">
        <v>129</v>
      </c>
      <c r="D1592"/>
      <c r="E1592"/>
      <c r="F1592"/>
    </row>
    <row r="1593" spans="1:6" x14ac:dyDescent="0.25">
      <c r="A1593" t="s">
        <v>2648</v>
      </c>
      <c r="B1593">
        <v>98</v>
      </c>
      <c r="C1593">
        <v>3583</v>
      </c>
      <c r="D1593"/>
      <c r="E1593"/>
      <c r="F1593"/>
    </row>
    <row r="1594" spans="1:6" x14ac:dyDescent="0.25">
      <c r="A1594" t="s">
        <v>1092</v>
      </c>
      <c r="B1594">
        <v>142</v>
      </c>
      <c r="C1594">
        <v>4194</v>
      </c>
      <c r="D1594"/>
      <c r="E1594"/>
      <c r="F1594"/>
    </row>
    <row r="1595" spans="1:6" x14ac:dyDescent="0.25">
      <c r="A1595" t="s">
        <v>1091</v>
      </c>
      <c r="B1595">
        <v>55</v>
      </c>
      <c r="C1595">
        <v>1307</v>
      </c>
      <c r="D1595"/>
      <c r="E1595"/>
      <c r="F1595"/>
    </row>
    <row r="1596" spans="1:6" x14ac:dyDescent="0.25">
      <c r="A1596" t="s">
        <v>263</v>
      </c>
      <c r="B1596">
        <v>44</v>
      </c>
      <c r="C1596">
        <v>362</v>
      </c>
      <c r="D1596"/>
      <c r="E1596"/>
      <c r="F1596"/>
    </row>
    <row r="1597" spans="1:6" x14ac:dyDescent="0.25">
      <c r="A1597" t="s">
        <v>1090</v>
      </c>
      <c r="B1597">
        <v>164</v>
      </c>
      <c r="C1597">
        <v>4095</v>
      </c>
      <c r="D1597"/>
      <c r="E1597"/>
      <c r="F1597"/>
    </row>
    <row r="1598" spans="1:6" x14ac:dyDescent="0.25">
      <c r="A1598" t="s">
        <v>1089</v>
      </c>
      <c r="B1598">
        <v>161</v>
      </c>
      <c r="C1598">
        <v>3368</v>
      </c>
      <c r="D1598"/>
      <c r="E1598"/>
      <c r="F1598"/>
    </row>
    <row r="1599" spans="1:6" x14ac:dyDescent="0.25">
      <c r="A1599" t="s">
        <v>1088</v>
      </c>
      <c r="B1599">
        <v>12</v>
      </c>
      <c r="C1599">
        <v>32</v>
      </c>
      <c r="D1599"/>
      <c r="E1599"/>
      <c r="F1599"/>
    </row>
    <row r="1600" spans="1:6" x14ac:dyDescent="0.25">
      <c r="A1600" t="s">
        <v>1087</v>
      </c>
      <c r="B1600">
        <v>248</v>
      </c>
      <c r="C1600">
        <v>6067</v>
      </c>
      <c r="D1600"/>
      <c r="E1600"/>
      <c r="F1600"/>
    </row>
    <row r="1601" spans="1:6" x14ac:dyDescent="0.25">
      <c r="A1601" t="s">
        <v>1086</v>
      </c>
      <c r="B1601">
        <v>58</v>
      </c>
      <c r="C1601">
        <v>878</v>
      </c>
      <c r="D1601"/>
      <c r="E1601"/>
      <c r="F1601"/>
    </row>
    <row r="1602" spans="1:6" x14ac:dyDescent="0.25">
      <c r="A1602" t="s">
        <v>2651</v>
      </c>
      <c r="B1602">
        <v>127</v>
      </c>
      <c r="C1602">
        <v>3009</v>
      </c>
      <c r="D1602"/>
      <c r="E1602"/>
      <c r="F1602"/>
    </row>
    <row r="1603" spans="1:6" x14ac:dyDescent="0.25">
      <c r="A1603" t="s">
        <v>1085</v>
      </c>
      <c r="B1603">
        <v>14</v>
      </c>
      <c r="C1603">
        <v>368</v>
      </c>
      <c r="D1603"/>
      <c r="E1603"/>
      <c r="F1603"/>
    </row>
    <row r="1604" spans="1:6" x14ac:dyDescent="0.25">
      <c r="A1604" t="s">
        <v>1084</v>
      </c>
      <c r="B1604">
        <v>17</v>
      </c>
      <c r="C1604">
        <v>684</v>
      </c>
      <c r="D1604"/>
      <c r="E1604"/>
      <c r="F1604"/>
    </row>
    <row r="1605" spans="1:6" x14ac:dyDescent="0.25">
      <c r="A1605" t="s">
        <v>1083</v>
      </c>
      <c r="B1605">
        <v>19</v>
      </c>
      <c r="C1605">
        <v>370</v>
      </c>
      <c r="D1605"/>
      <c r="E1605"/>
      <c r="F1605"/>
    </row>
    <row r="1606" spans="1:6" x14ac:dyDescent="0.25">
      <c r="A1606" t="s">
        <v>1082</v>
      </c>
      <c r="B1606">
        <v>116</v>
      </c>
      <c r="C1606">
        <v>1852</v>
      </c>
      <c r="D1606"/>
      <c r="E1606"/>
      <c r="F1606"/>
    </row>
    <row r="1607" spans="1:6" x14ac:dyDescent="0.25">
      <c r="A1607" t="s">
        <v>1081</v>
      </c>
      <c r="B1607">
        <v>51</v>
      </c>
      <c r="C1607">
        <v>2941</v>
      </c>
      <c r="D1607"/>
      <c r="E1607"/>
      <c r="F1607"/>
    </row>
    <row r="1608" spans="1:6" x14ac:dyDescent="0.25">
      <c r="A1608" t="s">
        <v>1080</v>
      </c>
      <c r="B1608">
        <v>5</v>
      </c>
      <c r="C1608">
        <v>88</v>
      </c>
      <c r="D1608"/>
      <c r="E1608"/>
      <c r="F1608"/>
    </row>
    <row r="1609" spans="1:6" x14ac:dyDescent="0.25">
      <c r="A1609" t="s">
        <v>261</v>
      </c>
      <c r="B1609">
        <v>6</v>
      </c>
      <c r="C1609">
        <v>47</v>
      </c>
      <c r="D1609"/>
      <c r="E1609"/>
      <c r="F1609"/>
    </row>
    <row r="1610" spans="1:6" x14ac:dyDescent="0.25">
      <c r="A1610" t="s">
        <v>2652</v>
      </c>
      <c r="B1610">
        <v>51</v>
      </c>
      <c r="C1610">
        <v>535</v>
      </c>
      <c r="D1610"/>
      <c r="E1610"/>
      <c r="F1610"/>
    </row>
    <row r="1611" spans="1:6" x14ac:dyDescent="0.25">
      <c r="A1611" t="s">
        <v>1079</v>
      </c>
      <c r="B1611">
        <v>72</v>
      </c>
      <c r="C1611">
        <v>1369</v>
      </c>
      <c r="D1611"/>
      <c r="E1611"/>
      <c r="F1611"/>
    </row>
    <row r="1612" spans="1:6" x14ac:dyDescent="0.25">
      <c r="A1612" t="s">
        <v>1078</v>
      </c>
      <c r="B1612">
        <v>69</v>
      </c>
      <c r="C1612">
        <v>1387</v>
      </c>
      <c r="D1612"/>
      <c r="E1612"/>
      <c r="F1612"/>
    </row>
    <row r="1613" spans="1:6" x14ac:dyDescent="0.25">
      <c r="A1613" t="s">
        <v>1077</v>
      </c>
      <c r="B1613">
        <v>61</v>
      </c>
      <c r="C1613">
        <v>1258</v>
      </c>
      <c r="D1613"/>
      <c r="E1613"/>
      <c r="F1613"/>
    </row>
    <row r="1614" spans="1:6" x14ac:dyDescent="0.25">
      <c r="A1614" t="s">
        <v>260</v>
      </c>
      <c r="B1614">
        <v>11</v>
      </c>
      <c r="C1614">
        <v>25</v>
      </c>
      <c r="D1614"/>
      <c r="E1614"/>
      <c r="F1614"/>
    </row>
    <row r="1615" spans="1:6" x14ac:dyDescent="0.25">
      <c r="A1615" t="s">
        <v>1076</v>
      </c>
      <c r="B1615">
        <v>40</v>
      </c>
      <c r="C1615">
        <v>535</v>
      </c>
      <c r="D1615"/>
      <c r="E1615"/>
      <c r="F1615"/>
    </row>
    <row r="1616" spans="1:6" x14ac:dyDescent="0.25">
      <c r="A1616" t="s">
        <v>1075</v>
      </c>
      <c r="B1616">
        <v>34</v>
      </c>
      <c r="C1616">
        <v>375</v>
      </c>
      <c r="D1616"/>
      <c r="E1616"/>
      <c r="F1616"/>
    </row>
    <row r="1617" spans="1:6" x14ac:dyDescent="0.25">
      <c r="A1617" t="s">
        <v>1074</v>
      </c>
      <c r="B1617">
        <v>42</v>
      </c>
      <c r="C1617">
        <v>722</v>
      </c>
      <c r="D1617"/>
      <c r="E1617"/>
      <c r="F1617"/>
    </row>
    <row r="1618" spans="1:6" x14ac:dyDescent="0.25">
      <c r="A1618" t="s">
        <v>1073</v>
      </c>
      <c r="B1618">
        <v>29</v>
      </c>
      <c r="C1618">
        <v>1311</v>
      </c>
      <c r="D1618"/>
      <c r="E1618"/>
      <c r="F1618"/>
    </row>
    <row r="1619" spans="1:6" x14ac:dyDescent="0.25">
      <c r="A1619" t="s">
        <v>1072</v>
      </c>
      <c r="B1619">
        <v>8</v>
      </c>
      <c r="C1619">
        <v>11</v>
      </c>
      <c r="D1619"/>
      <c r="E1619"/>
      <c r="F1619"/>
    </row>
    <row r="1620" spans="1:6" x14ac:dyDescent="0.25">
      <c r="A1620" t="s">
        <v>2717</v>
      </c>
      <c r="B1620">
        <v>23</v>
      </c>
      <c r="C1620">
        <v>36</v>
      </c>
      <c r="D1620"/>
      <c r="E1620"/>
      <c r="F1620"/>
    </row>
    <row r="1621" spans="1:6" x14ac:dyDescent="0.25">
      <c r="A1621" t="s">
        <v>2720</v>
      </c>
      <c r="B1621">
        <v>118</v>
      </c>
      <c r="C1621">
        <v>200</v>
      </c>
      <c r="D1621"/>
      <c r="E1621"/>
      <c r="F1621"/>
    </row>
    <row r="1622" spans="1:6" x14ac:dyDescent="0.25">
      <c r="A1622" t="s">
        <v>2721</v>
      </c>
      <c r="B1622">
        <v>53</v>
      </c>
      <c r="C1622">
        <v>207</v>
      </c>
      <c r="D1622"/>
      <c r="E1622"/>
      <c r="F1622"/>
    </row>
    <row r="1623" spans="1:6" x14ac:dyDescent="0.25">
      <c r="A1623" t="s">
        <v>2722</v>
      </c>
      <c r="B1623">
        <v>32</v>
      </c>
      <c r="C1623">
        <v>204</v>
      </c>
      <c r="D1623"/>
      <c r="E1623"/>
      <c r="F1623"/>
    </row>
    <row r="1624" spans="1:6" x14ac:dyDescent="0.25">
      <c r="A1624" t="s">
        <v>2712</v>
      </c>
      <c r="B1624">
        <v>15</v>
      </c>
      <c r="C1624">
        <v>18</v>
      </c>
      <c r="D1624"/>
      <c r="E1624"/>
      <c r="F1624"/>
    </row>
    <row r="1625" spans="1:6" x14ac:dyDescent="0.25">
      <c r="A1625" t="s">
        <v>2723</v>
      </c>
      <c r="B1625">
        <v>59</v>
      </c>
      <c r="C1625">
        <v>344</v>
      </c>
      <c r="D1625"/>
      <c r="E1625"/>
      <c r="F1625"/>
    </row>
    <row r="1626" spans="1:6" x14ac:dyDescent="0.25">
      <c r="A1626" t="s">
        <v>1071</v>
      </c>
      <c r="B1626">
        <v>52</v>
      </c>
      <c r="C1626">
        <v>475</v>
      </c>
      <c r="D1626"/>
      <c r="E1626"/>
      <c r="F1626"/>
    </row>
    <row r="1627" spans="1:6" x14ac:dyDescent="0.25">
      <c r="A1627" t="s">
        <v>1070</v>
      </c>
      <c r="B1627">
        <v>84</v>
      </c>
      <c r="C1627">
        <v>2018</v>
      </c>
      <c r="D1627"/>
      <c r="E1627"/>
      <c r="F1627"/>
    </row>
    <row r="1628" spans="1:6" x14ac:dyDescent="0.25">
      <c r="A1628" t="s">
        <v>2655</v>
      </c>
      <c r="B1628">
        <v>58</v>
      </c>
      <c r="C1628">
        <v>770</v>
      </c>
      <c r="D1628"/>
      <c r="E1628"/>
      <c r="F1628"/>
    </row>
    <row r="1629" spans="1:6" x14ac:dyDescent="0.25">
      <c r="A1629" t="s">
        <v>2656</v>
      </c>
      <c r="B1629">
        <v>87</v>
      </c>
      <c r="C1629">
        <v>999</v>
      </c>
      <c r="D1629"/>
      <c r="E1629"/>
      <c r="F1629"/>
    </row>
    <row r="1630" spans="1:6" x14ac:dyDescent="0.25">
      <c r="A1630" t="s">
        <v>1069</v>
      </c>
      <c r="B1630">
        <v>39</v>
      </c>
      <c r="C1630">
        <v>2097</v>
      </c>
      <c r="D1630"/>
      <c r="E1630"/>
      <c r="F1630"/>
    </row>
    <row r="1631" spans="1:6" x14ac:dyDescent="0.25">
      <c r="A1631" t="s">
        <v>1068</v>
      </c>
      <c r="B1631">
        <v>31</v>
      </c>
      <c r="C1631">
        <v>1761</v>
      </c>
      <c r="D1631"/>
      <c r="E1631"/>
      <c r="F1631"/>
    </row>
    <row r="1632" spans="1:6" x14ac:dyDescent="0.25">
      <c r="A1632" t="s">
        <v>1067</v>
      </c>
      <c r="B1632">
        <v>62</v>
      </c>
      <c r="C1632">
        <v>811</v>
      </c>
      <c r="D1632"/>
      <c r="E1632"/>
      <c r="F1632"/>
    </row>
    <row r="1633" spans="1:6" x14ac:dyDescent="0.25">
      <c r="A1633" t="s">
        <v>1066</v>
      </c>
      <c r="B1633">
        <v>112</v>
      </c>
      <c r="C1633">
        <v>2457</v>
      </c>
      <c r="D1633"/>
      <c r="E1633"/>
      <c r="F1633"/>
    </row>
    <row r="1634" spans="1:6" x14ac:dyDescent="0.25">
      <c r="A1634" t="s">
        <v>258</v>
      </c>
      <c r="B1634">
        <v>123</v>
      </c>
      <c r="C1634">
        <v>1672</v>
      </c>
      <c r="D1634"/>
      <c r="E1634"/>
      <c r="F1634"/>
    </row>
    <row r="1635" spans="1:6" x14ac:dyDescent="0.25">
      <c r="A1635" t="s">
        <v>1065</v>
      </c>
      <c r="B1635">
        <v>24</v>
      </c>
      <c r="C1635">
        <v>56</v>
      </c>
      <c r="D1635"/>
      <c r="E1635"/>
      <c r="F1635"/>
    </row>
    <row r="1636" spans="1:6" x14ac:dyDescent="0.25">
      <c r="A1636" t="s">
        <v>1064</v>
      </c>
      <c r="B1636">
        <v>118</v>
      </c>
      <c r="C1636">
        <v>2965</v>
      </c>
      <c r="D1636"/>
      <c r="E1636"/>
      <c r="F1636"/>
    </row>
    <row r="1637" spans="1:6" x14ac:dyDescent="0.25">
      <c r="A1637" t="s">
        <v>1062</v>
      </c>
      <c r="B1637">
        <v>48</v>
      </c>
      <c r="C1637">
        <v>1158</v>
      </c>
      <c r="D1637"/>
      <c r="E1637"/>
      <c r="F1637"/>
    </row>
    <row r="1638" spans="1:6" x14ac:dyDescent="0.25">
      <c r="A1638" t="s">
        <v>1061</v>
      </c>
      <c r="B1638">
        <v>67</v>
      </c>
      <c r="C1638">
        <v>1819</v>
      </c>
      <c r="D1638"/>
      <c r="E1638"/>
      <c r="F1638"/>
    </row>
    <row r="1639" spans="1:6" x14ac:dyDescent="0.25">
      <c r="A1639" t="s">
        <v>1060</v>
      </c>
      <c r="B1639">
        <v>59</v>
      </c>
      <c r="C1639">
        <v>787</v>
      </c>
      <c r="D1639"/>
      <c r="E1639"/>
      <c r="F1639"/>
    </row>
    <row r="1640" spans="1:6" x14ac:dyDescent="0.25">
      <c r="A1640" t="s">
        <v>1059</v>
      </c>
      <c r="B1640">
        <v>97</v>
      </c>
      <c r="C1640">
        <v>2241</v>
      </c>
      <c r="D1640"/>
      <c r="E1640"/>
      <c r="F1640"/>
    </row>
    <row r="1641" spans="1:6" x14ac:dyDescent="0.25">
      <c r="A1641" t="s">
        <v>1058</v>
      </c>
      <c r="B1641">
        <v>88</v>
      </c>
      <c r="C1641">
        <v>5245</v>
      </c>
      <c r="D1641"/>
      <c r="E1641"/>
      <c r="F1641"/>
    </row>
    <row r="1642" spans="1:6" x14ac:dyDescent="0.25">
      <c r="A1642" t="s">
        <v>1057</v>
      </c>
      <c r="B1642">
        <v>36</v>
      </c>
      <c r="C1642">
        <v>989</v>
      </c>
      <c r="D1642"/>
      <c r="E1642"/>
      <c r="F1642"/>
    </row>
    <row r="1643" spans="1:6" x14ac:dyDescent="0.25">
      <c r="A1643" t="s">
        <v>1056</v>
      </c>
      <c r="B1643">
        <v>38</v>
      </c>
      <c r="C1643">
        <v>1546</v>
      </c>
      <c r="D1643"/>
      <c r="E1643"/>
      <c r="F1643"/>
    </row>
    <row r="1644" spans="1:6" x14ac:dyDescent="0.25">
      <c r="A1644" t="s">
        <v>257</v>
      </c>
      <c r="B1644">
        <v>99</v>
      </c>
      <c r="C1644">
        <v>1504</v>
      </c>
      <c r="D1644"/>
      <c r="E1644"/>
      <c r="F1644"/>
    </row>
    <row r="1645" spans="1:6" x14ac:dyDescent="0.25">
      <c r="A1645" t="s">
        <v>256</v>
      </c>
      <c r="B1645">
        <v>9</v>
      </c>
      <c r="C1645">
        <v>27</v>
      </c>
      <c r="D1645"/>
      <c r="E1645"/>
      <c r="F1645"/>
    </row>
    <row r="1646" spans="1:6" x14ac:dyDescent="0.25">
      <c r="A1646" t="s">
        <v>2660</v>
      </c>
      <c r="B1646">
        <v>35</v>
      </c>
      <c r="C1646">
        <v>343</v>
      </c>
      <c r="D1646"/>
      <c r="E1646"/>
      <c r="F1646"/>
    </row>
    <row r="1647" spans="1:6" x14ac:dyDescent="0.25">
      <c r="A1647" t="s">
        <v>1055</v>
      </c>
      <c r="B1647">
        <v>67</v>
      </c>
      <c r="C1647">
        <v>1482</v>
      </c>
      <c r="D1647"/>
      <c r="E1647"/>
      <c r="F1647"/>
    </row>
    <row r="1648" spans="1:6" x14ac:dyDescent="0.25">
      <c r="A1648" t="s">
        <v>1054</v>
      </c>
      <c r="B1648">
        <v>36</v>
      </c>
      <c r="C1648">
        <v>1791</v>
      </c>
      <c r="D1648"/>
      <c r="E1648"/>
      <c r="F1648"/>
    </row>
    <row r="1649" spans="1:6" x14ac:dyDescent="0.25">
      <c r="A1649" t="s">
        <v>1053</v>
      </c>
      <c r="B1649">
        <v>40</v>
      </c>
      <c r="C1649">
        <v>2280</v>
      </c>
      <c r="D1649"/>
      <c r="E1649"/>
      <c r="F1649"/>
    </row>
    <row r="1650" spans="1:6" x14ac:dyDescent="0.25">
      <c r="A1650" t="s">
        <v>1052</v>
      </c>
      <c r="B1650">
        <v>125</v>
      </c>
      <c r="C1650">
        <v>1707</v>
      </c>
      <c r="D1650"/>
      <c r="E1650"/>
      <c r="F1650"/>
    </row>
    <row r="1651" spans="1:6" x14ac:dyDescent="0.25">
      <c r="A1651" t="s">
        <v>1051</v>
      </c>
      <c r="B1651">
        <v>25</v>
      </c>
      <c r="C1651">
        <v>692</v>
      </c>
      <c r="D1651"/>
      <c r="E1651"/>
      <c r="F1651"/>
    </row>
    <row r="1652" spans="1:6" x14ac:dyDescent="0.25">
      <c r="A1652" t="s">
        <v>255</v>
      </c>
      <c r="B1652">
        <v>70</v>
      </c>
      <c r="C1652">
        <v>1730</v>
      </c>
      <c r="D1652"/>
      <c r="E1652"/>
      <c r="F1652"/>
    </row>
    <row r="1653" spans="1:6" x14ac:dyDescent="0.25">
      <c r="A1653" t="s">
        <v>1050</v>
      </c>
      <c r="B1653">
        <v>12</v>
      </c>
      <c r="C1653">
        <v>46</v>
      </c>
      <c r="D1653"/>
      <c r="E1653"/>
      <c r="F1653"/>
    </row>
    <row r="1654" spans="1:6" x14ac:dyDescent="0.25">
      <c r="A1654" t="s">
        <v>1049</v>
      </c>
      <c r="B1654">
        <v>50</v>
      </c>
      <c r="C1654">
        <v>1991</v>
      </c>
      <c r="D1654"/>
      <c r="E1654"/>
      <c r="F1654"/>
    </row>
    <row r="1655" spans="1:6" x14ac:dyDescent="0.25">
      <c r="A1655" t="s">
        <v>1048</v>
      </c>
      <c r="B1655">
        <v>22</v>
      </c>
      <c r="C1655">
        <v>330</v>
      </c>
      <c r="D1655"/>
      <c r="E1655"/>
      <c r="F1655"/>
    </row>
    <row r="1656" spans="1:6" x14ac:dyDescent="0.25">
      <c r="A1656" t="s">
        <v>1047</v>
      </c>
      <c r="B1656">
        <v>86</v>
      </c>
      <c r="C1656">
        <v>2080</v>
      </c>
      <c r="D1656"/>
      <c r="E1656"/>
      <c r="F1656"/>
    </row>
    <row r="1657" spans="1:6" x14ac:dyDescent="0.25">
      <c r="A1657" t="s">
        <v>1046</v>
      </c>
      <c r="B1657">
        <v>108</v>
      </c>
      <c r="C1657">
        <v>1059</v>
      </c>
      <c r="D1657"/>
      <c r="E1657"/>
      <c r="F1657"/>
    </row>
    <row r="1658" spans="1:6" x14ac:dyDescent="0.25">
      <c r="A1658" t="s">
        <v>1045</v>
      </c>
      <c r="B1658">
        <v>11</v>
      </c>
      <c r="C1658">
        <v>22</v>
      </c>
      <c r="D1658"/>
      <c r="E1658"/>
      <c r="F1658"/>
    </row>
    <row r="1659" spans="1:6" x14ac:dyDescent="0.25">
      <c r="A1659" t="s">
        <v>1044</v>
      </c>
      <c r="B1659">
        <v>130</v>
      </c>
      <c r="C1659">
        <v>6554</v>
      </c>
      <c r="D1659"/>
      <c r="E1659"/>
      <c r="F1659"/>
    </row>
    <row r="1660" spans="1:6" x14ac:dyDescent="0.25">
      <c r="A1660" t="s">
        <v>1043</v>
      </c>
      <c r="B1660">
        <v>12</v>
      </c>
      <c r="C1660">
        <v>497</v>
      </c>
      <c r="D1660"/>
      <c r="E1660"/>
      <c r="F1660"/>
    </row>
    <row r="1661" spans="1:6" x14ac:dyDescent="0.25">
      <c r="A1661" t="s">
        <v>1042</v>
      </c>
      <c r="B1661">
        <v>62</v>
      </c>
      <c r="C1661">
        <v>991</v>
      </c>
      <c r="D1661"/>
      <c r="E1661"/>
      <c r="F1661"/>
    </row>
    <row r="1662" spans="1:6" x14ac:dyDescent="0.25">
      <c r="A1662" t="s">
        <v>1041</v>
      </c>
      <c r="B1662">
        <v>57</v>
      </c>
      <c r="C1662">
        <v>1109</v>
      </c>
      <c r="D1662"/>
      <c r="E1662"/>
      <c r="F1662"/>
    </row>
    <row r="1663" spans="1:6" x14ac:dyDescent="0.25">
      <c r="A1663" t="s">
        <v>1040</v>
      </c>
      <c r="B1663">
        <v>126</v>
      </c>
      <c r="C1663">
        <v>1455</v>
      </c>
      <c r="D1663"/>
      <c r="E1663"/>
      <c r="F1663"/>
    </row>
    <row r="1664" spans="1:6" x14ac:dyDescent="0.25">
      <c r="A1664" t="s">
        <v>254</v>
      </c>
      <c r="B1664">
        <v>173</v>
      </c>
      <c r="C1664">
        <v>4097</v>
      </c>
      <c r="D1664"/>
      <c r="E1664"/>
      <c r="F1664"/>
    </row>
    <row r="1665" spans="1:6" x14ac:dyDescent="0.25">
      <c r="A1665" t="s">
        <v>1039</v>
      </c>
      <c r="B1665">
        <v>30</v>
      </c>
      <c r="C1665">
        <v>90</v>
      </c>
      <c r="D1665"/>
      <c r="E1665"/>
      <c r="F1665"/>
    </row>
    <row r="1666" spans="1:6" x14ac:dyDescent="0.25">
      <c r="A1666" t="s">
        <v>1038</v>
      </c>
      <c r="B1666">
        <v>103</v>
      </c>
      <c r="C1666">
        <v>2594</v>
      </c>
      <c r="D1666"/>
      <c r="E1666"/>
      <c r="F1666"/>
    </row>
    <row r="1667" spans="1:6" x14ac:dyDescent="0.25">
      <c r="A1667" t="s">
        <v>253</v>
      </c>
      <c r="B1667">
        <v>508</v>
      </c>
      <c r="C1667">
        <v>6239</v>
      </c>
      <c r="D1667"/>
      <c r="E1667"/>
      <c r="F1667"/>
    </row>
    <row r="1668" spans="1:6" x14ac:dyDescent="0.25">
      <c r="A1668" t="s">
        <v>252</v>
      </c>
      <c r="B1668">
        <v>76</v>
      </c>
      <c r="C1668">
        <v>229</v>
      </c>
      <c r="D1668"/>
      <c r="E1668"/>
      <c r="F1668"/>
    </row>
    <row r="1669" spans="1:6" x14ac:dyDescent="0.25">
      <c r="A1669" t="s">
        <v>1037</v>
      </c>
      <c r="B1669">
        <v>79</v>
      </c>
      <c r="C1669">
        <v>534</v>
      </c>
      <c r="D1669"/>
      <c r="E1669"/>
      <c r="F1669"/>
    </row>
    <row r="1670" spans="1:6" x14ac:dyDescent="0.25">
      <c r="A1670" t="s">
        <v>1036</v>
      </c>
      <c r="B1670">
        <v>139</v>
      </c>
      <c r="C1670">
        <v>1740</v>
      </c>
      <c r="D1670"/>
      <c r="E1670"/>
      <c r="F1670"/>
    </row>
    <row r="1671" spans="1:6" x14ac:dyDescent="0.25">
      <c r="A1671" t="s">
        <v>251</v>
      </c>
      <c r="B1671">
        <v>8</v>
      </c>
      <c r="C1671">
        <v>214</v>
      </c>
      <c r="D1671"/>
      <c r="E1671"/>
      <c r="F1671"/>
    </row>
    <row r="1672" spans="1:6" x14ac:dyDescent="0.25">
      <c r="A1672" t="s">
        <v>250</v>
      </c>
      <c r="B1672">
        <v>5</v>
      </c>
      <c r="C1672">
        <v>40</v>
      </c>
      <c r="D1672"/>
      <c r="E1672"/>
      <c r="F1672"/>
    </row>
    <row r="1673" spans="1:6" x14ac:dyDescent="0.25">
      <c r="A1673" t="s">
        <v>1035</v>
      </c>
      <c r="B1673">
        <v>13</v>
      </c>
      <c r="C1673">
        <v>91</v>
      </c>
      <c r="D1673"/>
      <c r="E1673"/>
      <c r="F1673"/>
    </row>
    <row r="1674" spans="1:6" x14ac:dyDescent="0.25">
      <c r="A1674" t="s">
        <v>1034</v>
      </c>
      <c r="B1674">
        <v>88</v>
      </c>
      <c r="C1674">
        <v>763</v>
      </c>
      <c r="D1674"/>
      <c r="E1674"/>
      <c r="F1674"/>
    </row>
    <row r="1675" spans="1:6" x14ac:dyDescent="0.25">
      <c r="A1675" t="s">
        <v>1033</v>
      </c>
      <c r="B1675">
        <v>156</v>
      </c>
      <c r="C1675">
        <v>4081</v>
      </c>
      <c r="D1675"/>
      <c r="E1675"/>
      <c r="F1675"/>
    </row>
    <row r="1676" spans="1:6" x14ac:dyDescent="0.25">
      <c r="A1676" t="s">
        <v>1032</v>
      </c>
      <c r="B1676">
        <v>57</v>
      </c>
      <c r="C1676">
        <v>1562</v>
      </c>
      <c r="D1676"/>
      <c r="E1676"/>
      <c r="F1676"/>
    </row>
    <row r="1677" spans="1:6" x14ac:dyDescent="0.25">
      <c r="A1677" t="s">
        <v>1031</v>
      </c>
      <c r="B1677">
        <v>140</v>
      </c>
      <c r="C1677">
        <v>3881</v>
      </c>
      <c r="D1677"/>
      <c r="E1677"/>
      <c r="F1677"/>
    </row>
    <row r="1678" spans="1:6" x14ac:dyDescent="0.25">
      <c r="A1678" t="s">
        <v>1030</v>
      </c>
      <c r="B1678">
        <v>75</v>
      </c>
      <c r="C1678">
        <v>2063</v>
      </c>
      <c r="D1678"/>
      <c r="E1678"/>
      <c r="F1678"/>
    </row>
    <row r="1679" spans="1:6" x14ac:dyDescent="0.25">
      <c r="A1679" t="s">
        <v>1029</v>
      </c>
      <c r="B1679">
        <v>102</v>
      </c>
      <c r="C1679">
        <v>1589</v>
      </c>
      <c r="D1679"/>
      <c r="E1679"/>
      <c r="F1679"/>
    </row>
    <row r="1680" spans="1:6" x14ac:dyDescent="0.25">
      <c r="A1680" t="s">
        <v>249</v>
      </c>
      <c r="B1680">
        <v>50</v>
      </c>
      <c r="C1680">
        <v>2123</v>
      </c>
      <c r="D1680"/>
      <c r="E1680"/>
      <c r="F1680"/>
    </row>
    <row r="1681" spans="1:6" x14ac:dyDescent="0.25">
      <c r="A1681" t="s">
        <v>1028</v>
      </c>
      <c r="B1681">
        <v>24</v>
      </c>
      <c r="C1681">
        <v>80</v>
      </c>
      <c r="D1681"/>
      <c r="E1681"/>
      <c r="F1681"/>
    </row>
    <row r="1682" spans="1:6" x14ac:dyDescent="0.25">
      <c r="A1682" t="s">
        <v>1027</v>
      </c>
      <c r="B1682">
        <v>103</v>
      </c>
      <c r="C1682">
        <v>3723</v>
      </c>
      <c r="D1682"/>
      <c r="E1682"/>
      <c r="F1682"/>
    </row>
    <row r="1683" spans="1:6" x14ac:dyDescent="0.25">
      <c r="A1683" t="s">
        <v>1026</v>
      </c>
      <c r="B1683">
        <v>103</v>
      </c>
      <c r="C1683">
        <v>2676</v>
      </c>
      <c r="D1683"/>
      <c r="E1683"/>
      <c r="F1683"/>
    </row>
    <row r="1684" spans="1:6" x14ac:dyDescent="0.25">
      <c r="A1684" t="s">
        <v>1025</v>
      </c>
      <c r="B1684">
        <v>102</v>
      </c>
      <c r="C1684">
        <v>2199</v>
      </c>
      <c r="D1684"/>
      <c r="E1684"/>
      <c r="F1684"/>
    </row>
    <row r="1685" spans="1:6" x14ac:dyDescent="0.25">
      <c r="A1685" t="s">
        <v>248</v>
      </c>
      <c r="B1685">
        <v>89</v>
      </c>
      <c r="C1685">
        <v>1052</v>
      </c>
      <c r="D1685"/>
      <c r="E1685"/>
      <c r="F1685"/>
    </row>
    <row r="1686" spans="1:6" x14ac:dyDescent="0.25">
      <c r="A1686" t="s">
        <v>1024</v>
      </c>
      <c r="B1686">
        <v>11</v>
      </c>
      <c r="C1686">
        <v>78</v>
      </c>
      <c r="D1686"/>
      <c r="E1686"/>
      <c r="F1686"/>
    </row>
    <row r="1687" spans="1:6" x14ac:dyDescent="0.25">
      <c r="A1687" t="s">
        <v>1023</v>
      </c>
      <c r="B1687">
        <v>101</v>
      </c>
      <c r="C1687">
        <v>2728</v>
      </c>
      <c r="D1687"/>
      <c r="E1687"/>
      <c r="F1687"/>
    </row>
    <row r="1688" spans="1:6" x14ac:dyDescent="0.25">
      <c r="A1688" t="s">
        <v>1022</v>
      </c>
      <c r="B1688">
        <v>152</v>
      </c>
      <c r="C1688">
        <v>2182</v>
      </c>
      <c r="D1688"/>
      <c r="E1688"/>
      <c r="F1688"/>
    </row>
    <row r="1689" spans="1:6" x14ac:dyDescent="0.25">
      <c r="A1689" t="s">
        <v>1021</v>
      </c>
      <c r="B1689">
        <v>125</v>
      </c>
      <c r="C1689">
        <v>2121</v>
      </c>
      <c r="D1689"/>
      <c r="E1689"/>
      <c r="F1689"/>
    </row>
    <row r="1690" spans="1:6" x14ac:dyDescent="0.25">
      <c r="A1690" t="s">
        <v>1020</v>
      </c>
      <c r="B1690">
        <v>166</v>
      </c>
      <c r="C1690">
        <v>5364</v>
      </c>
      <c r="D1690"/>
      <c r="E1690"/>
      <c r="F1690"/>
    </row>
    <row r="1691" spans="1:6" x14ac:dyDescent="0.25">
      <c r="A1691" t="s">
        <v>1019</v>
      </c>
      <c r="B1691">
        <v>129</v>
      </c>
      <c r="C1691">
        <v>1783</v>
      </c>
      <c r="D1691"/>
      <c r="E1691"/>
      <c r="F1691"/>
    </row>
    <row r="1692" spans="1:6" x14ac:dyDescent="0.25">
      <c r="A1692" t="s">
        <v>247</v>
      </c>
      <c r="B1692">
        <v>33</v>
      </c>
      <c r="C1692">
        <v>513</v>
      </c>
      <c r="D1692"/>
      <c r="E1692"/>
      <c r="F1692"/>
    </row>
    <row r="1693" spans="1:6" x14ac:dyDescent="0.25">
      <c r="A1693" t="s">
        <v>1018</v>
      </c>
      <c r="B1693">
        <v>24</v>
      </c>
      <c r="C1693">
        <v>100</v>
      </c>
      <c r="D1693"/>
      <c r="E1693"/>
      <c r="F1693"/>
    </row>
    <row r="1694" spans="1:6" x14ac:dyDescent="0.25">
      <c r="A1694" t="s">
        <v>1017</v>
      </c>
      <c r="B1694">
        <v>53</v>
      </c>
      <c r="C1694">
        <v>1755</v>
      </c>
      <c r="D1694"/>
      <c r="E1694"/>
      <c r="F1694"/>
    </row>
    <row r="1695" spans="1:6" x14ac:dyDescent="0.25">
      <c r="A1695" t="s">
        <v>1016</v>
      </c>
      <c r="B1695">
        <v>135</v>
      </c>
      <c r="C1695">
        <v>2194</v>
      </c>
      <c r="D1695"/>
      <c r="E1695"/>
      <c r="F1695"/>
    </row>
    <row r="1696" spans="1:6" x14ac:dyDescent="0.25">
      <c r="A1696" t="s">
        <v>1015</v>
      </c>
      <c r="B1696">
        <v>88</v>
      </c>
      <c r="C1696">
        <v>1741</v>
      </c>
      <c r="D1696"/>
      <c r="E1696"/>
      <c r="F1696"/>
    </row>
    <row r="1697" spans="1:6" x14ac:dyDescent="0.25">
      <c r="A1697" t="s">
        <v>1014</v>
      </c>
      <c r="B1697">
        <v>72</v>
      </c>
      <c r="C1697">
        <v>1931</v>
      </c>
      <c r="D1697"/>
      <c r="E1697"/>
      <c r="F1697"/>
    </row>
    <row r="1698" spans="1:6" x14ac:dyDescent="0.25">
      <c r="A1698" t="s">
        <v>1013</v>
      </c>
      <c r="B1698">
        <v>70</v>
      </c>
      <c r="C1698">
        <v>1585</v>
      </c>
      <c r="D1698"/>
      <c r="E1698"/>
      <c r="F1698"/>
    </row>
    <row r="1699" spans="1:6" x14ac:dyDescent="0.25">
      <c r="A1699" t="s">
        <v>1012</v>
      </c>
      <c r="B1699">
        <v>115</v>
      </c>
      <c r="C1699">
        <v>3970</v>
      </c>
      <c r="D1699"/>
      <c r="E1699"/>
      <c r="F1699"/>
    </row>
    <row r="1700" spans="1:6" x14ac:dyDescent="0.25">
      <c r="A1700" t="s">
        <v>246</v>
      </c>
      <c r="B1700">
        <v>143</v>
      </c>
      <c r="C1700">
        <v>2031</v>
      </c>
      <c r="D1700"/>
      <c r="E1700"/>
      <c r="F1700"/>
    </row>
    <row r="1701" spans="1:6" x14ac:dyDescent="0.25">
      <c r="A1701" t="s">
        <v>1011</v>
      </c>
      <c r="B1701">
        <v>17</v>
      </c>
      <c r="C1701">
        <v>48</v>
      </c>
      <c r="D1701"/>
      <c r="E1701"/>
      <c r="F1701"/>
    </row>
    <row r="1702" spans="1:6" x14ac:dyDescent="0.25">
      <c r="A1702" t="s">
        <v>1010</v>
      </c>
      <c r="B1702">
        <v>70</v>
      </c>
      <c r="C1702">
        <v>1941</v>
      </c>
      <c r="D1702"/>
      <c r="E1702"/>
      <c r="F1702"/>
    </row>
    <row r="1703" spans="1:6" x14ac:dyDescent="0.25">
      <c r="A1703" t="s">
        <v>1009</v>
      </c>
      <c r="B1703">
        <v>66</v>
      </c>
      <c r="C1703">
        <v>1549</v>
      </c>
      <c r="D1703"/>
      <c r="E1703"/>
      <c r="F1703"/>
    </row>
    <row r="1704" spans="1:6" x14ac:dyDescent="0.25">
      <c r="A1704" t="s">
        <v>1008</v>
      </c>
      <c r="B1704">
        <v>42</v>
      </c>
      <c r="C1704">
        <v>658</v>
      </c>
      <c r="D1704"/>
      <c r="E1704"/>
      <c r="F1704"/>
    </row>
    <row r="1705" spans="1:6" x14ac:dyDescent="0.25">
      <c r="A1705" t="s">
        <v>1007</v>
      </c>
      <c r="B1705">
        <v>29</v>
      </c>
      <c r="C1705">
        <v>360</v>
      </c>
      <c r="D1705"/>
      <c r="E1705"/>
      <c r="F1705"/>
    </row>
    <row r="1706" spans="1:6" x14ac:dyDescent="0.25">
      <c r="A1706" t="s">
        <v>1006</v>
      </c>
      <c r="B1706">
        <v>56</v>
      </c>
      <c r="C1706">
        <v>420</v>
      </c>
      <c r="D1706"/>
      <c r="E1706"/>
      <c r="F1706"/>
    </row>
    <row r="1707" spans="1:6" x14ac:dyDescent="0.25">
      <c r="A1707" t="s">
        <v>1005</v>
      </c>
      <c r="B1707">
        <v>57</v>
      </c>
      <c r="C1707">
        <v>3251</v>
      </c>
      <c r="D1707"/>
      <c r="E1707"/>
      <c r="F1707"/>
    </row>
    <row r="1708" spans="1:6" x14ac:dyDescent="0.25">
      <c r="A1708" t="s">
        <v>1004</v>
      </c>
      <c r="B1708">
        <v>79</v>
      </c>
      <c r="C1708">
        <v>4207</v>
      </c>
      <c r="D1708"/>
      <c r="E1708"/>
      <c r="F1708"/>
    </row>
    <row r="1709" spans="1:6" x14ac:dyDescent="0.25">
      <c r="A1709" t="s">
        <v>1003</v>
      </c>
      <c r="B1709">
        <v>18</v>
      </c>
      <c r="C1709">
        <v>840</v>
      </c>
      <c r="D1709"/>
      <c r="E1709"/>
      <c r="F1709"/>
    </row>
    <row r="1710" spans="1:6" x14ac:dyDescent="0.25">
      <c r="A1710" t="s">
        <v>1002</v>
      </c>
      <c r="B1710">
        <v>65</v>
      </c>
      <c r="C1710">
        <v>1673</v>
      </c>
      <c r="D1710"/>
      <c r="E1710"/>
      <c r="F1710"/>
    </row>
    <row r="1711" spans="1:6" x14ac:dyDescent="0.25">
      <c r="A1711" t="s">
        <v>1000</v>
      </c>
      <c r="B1711">
        <v>37</v>
      </c>
      <c r="C1711">
        <v>567</v>
      </c>
      <c r="D1711"/>
      <c r="E1711"/>
      <c r="F1711"/>
    </row>
    <row r="1712" spans="1:6" x14ac:dyDescent="0.25">
      <c r="A1712" t="s">
        <v>999</v>
      </c>
      <c r="B1712">
        <v>188</v>
      </c>
      <c r="C1712">
        <v>2700</v>
      </c>
      <c r="D1712"/>
      <c r="E1712"/>
      <c r="F1712"/>
    </row>
    <row r="1713" spans="1:6" x14ac:dyDescent="0.25">
      <c r="A1713" t="s">
        <v>998</v>
      </c>
      <c r="B1713">
        <v>80</v>
      </c>
      <c r="C1713">
        <v>1361</v>
      </c>
      <c r="D1713"/>
      <c r="E1713"/>
      <c r="F1713"/>
    </row>
    <row r="1714" spans="1:6" x14ac:dyDescent="0.25">
      <c r="A1714" t="s">
        <v>997</v>
      </c>
      <c r="B1714">
        <v>72</v>
      </c>
      <c r="C1714">
        <v>1397</v>
      </c>
      <c r="D1714"/>
      <c r="E1714"/>
      <c r="F1714"/>
    </row>
    <row r="1715" spans="1:6" x14ac:dyDescent="0.25">
      <c r="A1715" t="s">
        <v>996</v>
      </c>
      <c r="B1715">
        <v>54</v>
      </c>
      <c r="C1715">
        <v>872</v>
      </c>
      <c r="D1715"/>
      <c r="E1715"/>
      <c r="F1715"/>
    </row>
    <row r="1716" spans="1:6" x14ac:dyDescent="0.25">
      <c r="A1716" t="s">
        <v>995</v>
      </c>
      <c r="B1716">
        <v>135</v>
      </c>
      <c r="C1716">
        <v>1964</v>
      </c>
      <c r="D1716"/>
      <c r="E1716"/>
      <c r="F1716"/>
    </row>
    <row r="1717" spans="1:6" x14ac:dyDescent="0.25">
      <c r="A1717" t="s">
        <v>994</v>
      </c>
      <c r="B1717">
        <v>18</v>
      </c>
      <c r="C1717">
        <v>561</v>
      </c>
      <c r="D1717"/>
      <c r="E1717"/>
      <c r="F1717"/>
    </row>
    <row r="1718" spans="1:6" x14ac:dyDescent="0.25">
      <c r="A1718" t="s">
        <v>993</v>
      </c>
      <c r="B1718">
        <v>21</v>
      </c>
      <c r="C1718">
        <v>272</v>
      </c>
      <c r="D1718"/>
      <c r="E1718"/>
      <c r="F1718"/>
    </row>
    <row r="1719" spans="1:6" x14ac:dyDescent="0.25">
      <c r="A1719" t="s">
        <v>991</v>
      </c>
      <c r="B1719">
        <v>170</v>
      </c>
      <c r="C1719">
        <v>3422</v>
      </c>
      <c r="D1719"/>
      <c r="E1719"/>
      <c r="F1719"/>
    </row>
    <row r="1720" spans="1:6" x14ac:dyDescent="0.25">
      <c r="A1720" t="s">
        <v>990</v>
      </c>
      <c r="B1720">
        <v>7</v>
      </c>
      <c r="C1720">
        <v>92</v>
      </c>
      <c r="D1720"/>
      <c r="E1720"/>
      <c r="F1720"/>
    </row>
    <row r="1721" spans="1:6" x14ac:dyDescent="0.25">
      <c r="A1721" t="s">
        <v>989</v>
      </c>
      <c r="B1721">
        <v>63</v>
      </c>
      <c r="C1721">
        <v>1161</v>
      </c>
      <c r="D1721"/>
      <c r="E1721"/>
      <c r="F1721"/>
    </row>
    <row r="1722" spans="1:6" x14ac:dyDescent="0.25">
      <c r="A1722" t="s">
        <v>988</v>
      </c>
      <c r="B1722">
        <v>37</v>
      </c>
      <c r="C1722">
        <v>675</v>
      </c>
      <c r="D1722"/>
      <c r="E1722"/>
      <c r="F1722"/>
    </row>
    <row r="1723" spans="1:6" x14ac:dyDescent="0.25">
      <c r="A1723" t="s">
        <v>2414</v>
      </c>
      <c r="B1723">
        <v>119</v>
      </c>
      <c r="C1723">
        <v>3008</v>
      </c>
      <c r="D1723"/>
      <c r="E1723"/>
      <c r="F1723"/>
    </row>
    <row r="1724" spans="1:6" x14ac:dyDescent="0.25">
      <c r="A1724" t="s">
        <v>2662</v>
      </c>
      <c r="B1724">
        <v>71</v>
      </c>
      <c r="C1724">
        <v>168</v>
      </c>
      <c r="D1724"/>
      <c r="E1724"/>
      <c r="F1724"/>
    </row>
    <row r="1725" spans="1:6" x14ac:dyDescent="0.25">
      <c r="A1725" t="s">
        <v>987</v>
      </c>
      <c r="B1725">
        <v>63</v>
      </c>
      <c r="C1725">
        <v>87</v>
      </c>
      <c r="D1725"/>
      <c r="E1725"/>
      <c r="F1725"/>
    </row>
    <row r="1726" spans="1:6" x14ac:dyDescent="0.25">
      <c r="A1726" t="s">
        <v>986</v>
      </c>
      <c r="B1726">
        <v>49</v>
      </c>
      <c r="C1726">
        <v>1756</v>
      </c>
      <c r="D1726"/>
      <c r="E1726"/>
      <c r="F1726"/>
    </row>
    <row r="1727" spans="1:6" x14ac:dyDescent="0.25">
      <c r="A1727" t="s">
        <v>985</v>
      </c>
      <c r="B1727">
        <v>112</v>
      </c>
      <c r="C1727">
        <v>1326</v>
      </c>
      <c r="D1727"/>
      <c r="E1727"/>
      <c r="F1727"/>
    </row>
    <row r="1728" spans="1:6" x14ac:dyDescent="0.25">
      <c r="A1728" t="s">
        <v>984</v>
      </c>
      <c r="B1728">
        <v>180</v>
      </c>
      <c r="C1728">
        <v>2357</v>
      </c>
      <c r="D1728"/>
      <c r="E1728"/>
      <c r="F1728"/>
    </row>
    <row r="1729" spans="1:6" x14ac:dyDescent="0.25">
      <c r="A1729" t="s">
        <v>983</v>
      </c>
      <c r="B1729">
        <v>8</v>
      </c>
      <c r="C1729">
        <v>221</v>
      </c>
      <c r="D1729"/>
      <c r="E1729"/>
      <c r="F1729"/>
    </row>
    <row r="1730" spans="1:6" x14ac:dyDescent="0.25">
      <c r="A1730" t="s">
        <v>982</v>
      </c>
      <c r="B1730">
        <v>76</v>
      </c>
      <c r="C1730">
        <v>1682</v>
      </c>
      <c r="D1730"/>
      <c r="E1730"/>
      <c r="F1730"/>
    </row>
    <row r="1731" spans="1:6" x14ac:dyDescent="0.25">
      <c r="A1731" t="s">
        <v>981</v>
      </c>
      <c r="B1731">
        <v>73</v>
      </c>
      <c r="C1731">
        <v>1119</v>
      </c>
      <c r="D1731"/>
      <c r="E1731"/>
      <c r="F1731"/>
    </row>
    <row r="1732" spans="1:6" x14ac:dyDescent="0.25">
      <c r="A1732" t="s">
        <v>980</v>
      </c>
      <c r="B1732">
        <v>14</v>
      </c>
      <c r="C1732">
        <v>116</v>
      </c>
      <c r="D1732"/>
      <c r="E1732"/>
      <c r="F1732"/>
    </row>
    <row r="1733" spans="1:6" x14ac:dyDescent="0.25">
      <c r="A1733" t="s">
        <v>979</v>
      </c>
      <c r="B1733">
        <v>92</v>
      </c>
      <c r="C1733">
        <v>3709</v>
      </c>
      <c r="D1733"/>
      <c r="E1733"/>
      <c r="F1733"/>
    </row>
    <row r="1734" spans="1:6" x14ac:dyDescent="0.25">
      <c r="A1734" t="s">
        <v>978</v>
      </c>
      <c r="B1734">
        <v>11</v>
      </c>
      <c r="C1734">
        <v>188</v>
      </c>
      <c r="D1734"/>
      <c r="E1734"/>
      <c r="F1734"/>
    </row>
    <row r="1735" spans="1:6" x14ac:dyDescent="0.25">
      <c r="A1735" t="s">
        <v>977</v>
      </c>
      <c r="B1735">
        <v>267</v>
      </c>
      <c r="C1735">
        <v>4548</v>
      </c>
      <c r="D1735"/>
      <c r="E1735"/>
      <c r="F1735"/>
    </row>
    <row r="1736" spans="1:6" x14ac:dyDescent="0.25">
      <c r="A1736" t="s">
        <v>976</v>
      </c>
      <c r="B1736">
        <v>29</v>
      </c>
      <c r="C1736">
        <v>844</v>
      </c>
      <c r="D1736"/>
      <c r="E1736"/>
      <c r="F1736"/>
    </row>
    <row r="1737" spans="1:6" x14ac:dyDescent="0.25">
      <c r="A1737" t="s">
        <v>975</v>
      </c>
      <c r="B1737">
        <v>63</v>
      </c>
      <c r="C1737">
        <v>2234</v>
      </c>
      <c r="D1737"/>
      <c r="E1737"/>
      <c r="F1737"/>
    </row>
    <row r="1738" spans="1:6" x14ac:dyDescent="0.25">
      <c r="A1738" t="s">
        <v>974</v>
      </c>
      <c r="B1738">
        <v>39</v>
      </c>
      <c r="C1738">
        <v>3503</v>
      </c>
      <c r="D1738"/>
      <c r="E1738"/>
      <c r="F1738"/>
    </row>
    <row r="1739" spans="1:6" x14ac:dyDescent="0.25">
      <c r="A1739" t="s">
        <v>973</v>
      </c>
      <c r="B1739">
        <v>126</v>
      </c>
      <c r="C1739">
        <v>3411</v>
      </c>
      <c r="D1739"/>
      <c r="E1739"/>
      <c r="F1739"/>
    </row>
    <row r="1740" spans="1:6" x14ac:dyDescent="0.25">
      <c r="A1740" t="s">
        <v>244</v>
      </c>
      <c r="B1740">
        <v>33</v>
      </c>
      <c r="C1740">
        <v>968</v>
      </c>
      <c r="D1740"/>
      <c r="E1740"/>
      <c r="F1740"/>
    </row>
    <row r="1741" spans="1:6" x14ac:dyDescent="0.25">
      <c r="A1741" t="s">
        <v>972</v>
      </c>
      <c r="B1741">
        <v>17</v>
      </c>
      <c r="C1741">
        <v>37</v>
      </c>
      <c r="D1741"/>
      <c r="E1741"/>
      <c r="F1741"/>
    </row>
    <row r="1742" spans="1:6" x14ac:dyDescent="0.25">
      <c r="A1742" t="s">
        <v>971</v>
      </c>
      <c r="B1742">
        <v>4</v>
      </c>
      <c r="C1742">
        <v>60</v>
      </c>
      <c r="D1742"/>
      <c r="E1742"/>
      <c r="F1742"/>
    </row>
    <row r="1743" spans="1:6" x14ac:dyDescent="0.25">
      <c r="A1743" t="s">
        <v>970</v>
      </c>
      <c r="B1743">
        <v>6</v>
      </c>
      <c r="C1743">
        <v>61</v>
      </c>
      <c r="D1743"/>
      <c r="E1743"/>
      <c r="F1743"/>
    </row>
    <row r="1744" spans="1:6" x14ac:dyDescent="0.25">
      <c r="A1744" t="s">
        <v>2687</v>
      </c>
      <c r="B1744">
        <v>87</v>
      </c>
      <c r="C1744">
        <v>1952</v>
      </c>
      <c r="D1744"/>
      <c r="E1744"/>
      <c r="F1744"/>
    </row>
    <row r="1745" spans="1:6" x14ac:dyDescent="0.25">
      <c r="A1745" t="s">
        <v>243</v>
      </c>
      <c r="B1745">
        <v>52</v>
      </c>
      <c r="C1745">
        <v>1669</v>
      </c>
      <c r="D1745"/>
      <c r="E1745"/>
      <c r="F1745"/>
    </row>
    <row r="1746" spans="1:6" x14ac:dyDescent="0.25">
      <c r="A1746" t="s">
        <v>969</v>
      </c>
      <c r="B1746">
        <v>18</v>
      </c>
      <c r="C1746">
        <v>148</v>
      </c>
      <c r="D1746"/>
      <c r="E1746"/>
      <c r="F1746"/>
    </row>
    <row r="1747" spans="1:6" x14ac:dyDescent="0.25">
      <c r="A1747" t="s">
        <v>242</v>
      </c>
      <c r="B1747">
        <v>28</v>
      </c>
      <c r="C1747">
        <v>618</v>
      </c>
      <c r="D1747"/>
      <c r="E1747"/>
      <c r="F1747"/>
    </row>
    <row r="1748" spans="1:6" x14ac:dyDescent="0.25">
      <c r="A1748" t="s">
        <v>968</v>
      </c>
      <c r="B1748">
        <v>39</v>
      </c>
      <c r="C1748">
        <v>214</v>
      </c>
      <c r="D1748"/>
      <c r="E1748"/>
      <c r="F1748"/>
    </row>
    <row r="1749" spans="1:6" x14ac:dyDescent="0.25">
      <c r="A1749" t="s">
        <v>2688</v>
      </c>
      <c r="B1749">
        <v>100</v>
      </c>
      <c r="C1749">
        <v>1286</v>
      </c>
      <c r="D1749"/>
      <c r="E1749"/>
      <c r="F1749"/>
    </row>
    <row r="1750" spans="1:6" x14ac:dyDescent="0.25">
      <c r="A1750" t="s">
        <v>967</v>
      </c>
      <c r="B1750">
        <v>30</v>
      </c>
      <c r="C1750">
        <v>473</v>
      </c>
      <c r="D1750"/>
      <c r="E1750"/>
      <c r="F1750"/>
    </row>
    <row r="1751" spans="1:6" x14ac:dyDescent="0.25">
      <c r="A1751" t="s">
        <v>966</v>
      </c>
      <c r="B1751">
        <v>38</v>
      </c>
      <c r="C1751">
        <v>379</v>
      </c>
      <c r="D1751"/>
      <c r="E1751"/>
      <c r="F1751"/>
    </row>
    <row r="1752" spans="1:6" x14ac:dyDescent="0.25">
      <c r="A1752" t="s">
        <v>965</v>
      </c>
      <c r="B1752">
        <v>82</v>
      </c>
      <c r="C1752">
        <v>1009</v>
      </c>
      <c r="D1752"/>
      <c r="E1752"/>
      <c r="F1752"/>
    </row>
    <row r="1753" spans="1:6" x14ac:dyDescent="0.25">
      <c r="A1753" t="s">
        <v>964</v>
      </c>
      <c r="B1753">
        <v>49</v>
      </c>
      <c r="C1753">
        <v>881</v>
      </c>
      <c r="D1753"/>
      <c r="E1753"/>
      <c r="F1753"/>
    </row>
    <row r="1754" spans="1:6" x14ac:dyDescent="0.25">
      <c r="A1754" t="s">
        <v>963</v>
      </c>
      <c r="B1754">
        <v>70</v>
      </c>
      <c r="C1754">
        <v>1184</v>
      </c>
      <c r="D1754"/>
      <c r="E1754"/>
      <c r="F1754"/>
    </row>
    <row r="1755" spans="1:6" x14ac:dyDescent="0.25">
      <c r="A1755" t="s">
        <v>962</v>
      </c>
      <c r="B1755">
        <v>79</v>
      </c>
      <c r="C1755">
        <v>2929</v>
      </c>
      <c r="D1755"/>
      <c r="E1755"/>
      <c r="F1755"/>
    </row>
    <row r="1756" spans="1:6" x14ac:dyDescent="0.25">
      <c r="A1756" t="s">
        <v>961</v>
      </c>
      <c r="B1756">
        <v>64</v>
      </c>
      <c r="C1756">
        <v>1340</v>
      </c>
      <c r="D1756"/>
      <c r="E1756"/>
      <c r="F1756"/>
    </row>
    <row r="1757" spans="1:6" x14ac:dyDescent="0.25">
      <c r="A1757" t="s">
        <v>960</v>
      </c>
      <c r="B1757">
        <v>63</v>
      </c>
      <c r="C1757">
        <v>2080</v>
      </c>
      <c r="D1757"/>
      <c r="E1757"/>
      <c r="F1757"/>
    </row>
    <row r="1758" spans="1:6" x14ac:dyDescent="0.25">
      <c r="A1758" t="s">
        <v>959</v>
      </c>
      <c r="B1758">
        <v>56</v>
      </c>
      <c r="C1758">
        <v>1014</v>
      </c>
      <c r="D1758"/>
      <c r="E1758"/>
      <c r="F1758"/>
    </row>
    <row r="1759" spans="1:6" x14ac:dyDescent="0.25">
      <c r="A1759" t="s">
        <v>958</v>
      </c>
      <c r="B1759">
        <v>74</v>
      </c>
      <c r="C1759">
        <v>1001</v>
      </c>
      <c r="D1759"/>
      <c r="E1759"/>
      <c r="F1759"/>
    </row>
    <row r="1760" spans="1:6" x14ac:dyDescent="0.25">
      <c r="A1760" t="s">
        <v>957</v>
      </c>
      <c r="B1760">
        <v>74</v>
      </c>
      <c r="C1760">
        <v>2170</v>
      </c>
      <c r="D1760"/>
      <c r="E1760"/>
      <c r="F1760"/>
    </row>
    <row r="1761" spans="1:6" x14ac:dyDescent="0.25">
      <c r="A1761" t="s">
        <v>956</v>
      </c>
      <c r="B1761">
        <v>102</v>
      </c>
      <c r="C1761">
        <v>1993</v>
      </c>
      <c r="D1761"/>
      <c r="E1761"/>
      <c r="F1761"/>
    </row>
    <row r="1762" spans="1:6" x14ac:dyDescent="0.25">
      <c r="A1762" t="s">
        <v>2689</v>
      </c>
      <c r="B1762">
        <v>95</v>
      </c>
      <c r="C1762">
        <v>2045</v>
      </c>
      <c r="D1762"/>
      <c r="E1762"/>
      <c r="F1762"/>
    </row>
    <row r="1763" spans="1:6" x14ac:dyDescent="0.25">
      <c r="A1763" t="s">
        <v>2690</v>
      </c>
      <c r="B1763">
        <v>20</v>
      </c>
      <c r="C1763">
        <v>45</v>
      </c>
      <c r="D1763"/>
      <c r="E1763"/>
      <c r="F1763"/>
    </row>
    <row r="1764" spans="1:6" x14ac:dyDescent="0.25">
      <c r="A1764" t="s">
        <v>2691</v>
      </c>
      <c r="B1764">
        <v>23</v>
      </c>
      <c r="C1764">
        <v>182</v>
      </c>
      <c r="D1764"/>
      <c r="E1764"/>
      <c r="F1764"/>
    </row>
    <row r="1765" spans="1:6" x14ac:dyDescent="0.25">
      <c r="A1765" t="s">
        <v>2692</v>
      </c>
      <c r="B1765">
        <v>141</v>
      </c>
      <c r="C1765">
        <v>5339</v>
      </c>
      <c r="D1765"/>
      <c r="E1765"/>
      <c r="F1765"/>
    </row>
    <row r="1766" spans="1:6" x14ac:dyDescent="0.25">
      <c r="A1766" t="s">
        <v>2693</v>
      </c>
      <c r="B1766">
        <v>37</v>
      </c>
      <c r="C1766">
        <v>576</v>
      </c>
      <c r="D1766"/>
      <c r="E1766"/>
      <c r="F1766"/>
    </row>
    <row r="1767" spans="1:6" x14ac:dyDescent="0.25">
      <c r="A1767" t="s">
        <v>955</v>
      </c>
      <c r="B1767">
        <v>51</v>
      </c>
      <c r="C1767">
        <v>937</v>
      </c>
      <c r="D1767"/>
      <c r="E1767"/>
      <c r="F1767"/>
    </row>
    <row r="1768" spans="1:6" x14ac:dyDescent="0.25">
      <c r="A1768" t="s">
        <v>954</v>
      </c>
      <c r="B1768">
        <v>52</v>
      </c>
      <c r="C1768">
        <v>5499</v>
      </c>
      <c r="D1768"/>
      <c r="E1768"/>
      <c r="F1768"/>
    </row>
    <row r="1769" spans="1:6" x14ac:dyDescent="0.25">
      <c r="A1769" t="s">
        <v>953</v>
      </c>
      <c r="B1769">
        <v>80</v>
      </c>
      <c r="C1769">
        <v>1490</v>
      </c>
      <c r="D1769"/>
      <c r="E1769"/>
      <c r="F1769"/>
    </row>
    <row r="1770" spans="1:6" x14ac:dyDescent="0.25">
      <c r="A1770" t="s">
        <v>952</v>
      </c>
      <c r="B1770">
        <v>30</v>
      </c>
      <c r="C1770">
        <v>1623</v>
      </c>
      <c r="D1770"/>
      <c r="E1770"/>
      <c r="F1770"/>
    </row>
    <row r="1771" spans="1:6" x14ac:dyDescent="0.25">
      <c r="A1771" t="s">
        <v>951</v>
      </c>
      <c r="B1771">
        <v>32</v>
      </c>
      <c r="C1771">
        <v>591</v>
      </c>
      <c r="D1771"/>
      <c r="E1771"/>
      <c r="F1771"/>
    </row>
    <row r="1772" spans="1:6" x14ac:dyDescent="0.25">
      <c r="A1772" t="s">
        <v>950</v>
      </c>
      <c r="B1772">
        <v>76</v>
      </c>
      <c r="C1772">
        <v>3969</v>
      </c>
      <c r="D1772"/>
      <c r="E1772"/>
      <c r="F1772"/>
    </row>
    <row r="1773" spans="1:6" x14ac:dyDescent="0.25">
      <c r="A1773" t="s">
        <v>949</v>
      </c>
      <c r="B1773">
        <v>210</v>
      </c>
      <c r="C1773">
        <v>5820</v>
      </c>
      <c r="D1773"/>
      <c r="E1773"/>
      <c r="F1773"/>
    </row>
    <row r="1774" spans="1:6" x14ac:dyDescent="0.25">
      <c r="A1774" t="s">
        <v>948</v>
      </c>
      <c r="B1774">
        <v>77</v>
      </c>
      <c r="C1774">
        <v>1388</v>
      </c>
      <c r="D1774"/>
      <c r="E1774"/>
      <c r="F1774"/>
    </row>
    <row r="1775" spans="1:6" x14ac:dyDescent="0.25">
      <c r="A1775" t="s">
        <v>947</v>
      </c>
      <c r="B1775">
        <v>18</v>
      </c>
      <c r="C1775">
        <v>181</v>
      </c>
      <c r="D1775"/>
      <c r="E1775"/>
      <c r="F1775"/>
    </row>
    <row r="1776" spans="1:6" x14ac:dyDescent="0.25">
      <c r="A1776" t="s">
        <v>946</v>
      </c>
      <c r="B1776">
        <v>126</v>
      </c>
      <c r="C1776">
        <v>2526</v>
      </c>
      <c r="D1776"/>
      <c r="E1776"/>
      <c r="F1776"/>
    </row>
    <row r="1777" spans="1:6" x14ac:dyDescent="0.25">
      <c r="A1777" t="s">
        <v>945</v>
      </c>
      <c r="B1777">
        <v>93</v>
      </c>
      <c r="C1777">
        <v>2554</v>
      </c>
      <c r="D1777"/>
      <c r="E1777"/>
      <c r="F1777"/>
    </row>
    <row r="1778" spans="1:6" x14ac:dyDescent="0.25">
      <c r="A1778" t="s">
        <v>944</v>
      </c>
      <c r="B1778">
        <v>49</v>
      </c>
      <c r="C1778">
        <v>1622</v>
      </c>
      <c r="D1778"/>
      <c r="E1778"/>
      <c r="F1778"/>
    </row>
    <row r="1779" spans="1:6" x14ac:dyDescent="0.25">
      <c r="A1779" t="s">
        <v>943</v>
      </c>
      <c r="B1779">
        <v>41</v>
      </c>
      <c r="C1779">
        <v>1546</v>
      </c>
      <c r="D1779"/>
      <c r="E1779"/>
      <c r="F1779"/>
    </row>
    <row r="1780" spans="1:6" x14ac:dyDescent="0.25">
      <c r="A1780" t="s">
        <v>942</v>
      </c>
      <c r="B1780">
        <v>81</v>
      </c>
      <c r="C1780">
        <v>1087</v>
      </c>
      <c r="D1780"/>
      <c r="E1780"/>
      <c r="F1780"/>
    </row>
    <row r="1781" spans="1:6" x14ac:dyDescent="0.25">
      <c r="A1781" t="s">
        <v>941</v>
      </c>
      <c r="B1781">
        <v>105</v>
      </c>
      <c r="C1781">
        <v>2027</v>
      </c>
      <c r="D1781"/>
      <c r="E1781"/>
      <c r="F1781"/>
    </row>
    <row r="1782" spans="1:6" x14ac:dyDescent="0.25">
      <c r="A1782" t="s">
        <v>940</v>
      </c>
      <c r="B1782">
        <v>49</v>
      </c>
      <c r="C1782">
        <v>1279</v>
      </c>
      <c r="D1782"/>
      <c r="E1782"/>
      <c r="F1782"/>
    </row>
    <row r="1783" spans="1:6" x14ac:dyDescent="0.25">
      <c r="A1783" t="s">
        <v>939</v>
      </c>
      <c r="B1783">
        <v>51</v>
      </c>
      <c r="C1783">
        <v>3141</v>
      </c>
      <c r="D1783"/>
      <c r="E1783"/>
      <c r="F1783"/>
    </row>
    <row r="1784" spans="1:6" x14ac:dyDescent="0.25">
      <c r="A1784" t="s">
        <v>938</v>
      </c>
      <c r="B1784">
        <v>239</v>
      </c>
      <c r="C1784">
        <v>4129</v>
      </c>
      <c r="D1784"/>
      <c r="E1784"/>
      <c r="F1784"/>
    </row>
    <row r="1785" spans="1:6" x14ac:dyDescent="0.25">
      <c r="A1785" t="s">
        <v>2694</v>
      </c>
      <c r="B1785">
        <v>74</v>
      </c>
      <c r="C1785">
        <v>885</v>
      </c>
      <c r="D1785"/>
      <c r="E1785"/>
      <c r="F1785"/>
    </row>
    <row r="1786" spans="1:6" x14ac:dyDescent="0.25">
      <c r="A1786" t="s">
        <v>937</v>
      </c>
      <c r="B1786">
        <v>73</v>
      </c>
      <c r="C1786">
        <v>1682</v>
      </c>
      <c r="D1786"/>
      <c r="E1786"/>
      <c r="F1786"/>
    </row>
    <row r="1787" spans="1:6" x14ac:dyDescent="0.25">
      <c r="A1787" t="s">
        <v>936</v>
      </c>
      <c r="B1787">
        <v>60</v>
      </c>
      <c r="C1787">
        <v>3446</v>
      </c>
      <c r="D1787"/>
      <c r="E1787"/>
      <c r="F1787"/>
    </row>
    <row r="1788" spans="1:6" x14ac:dyDescent="0.25">
      <c r="A1788" t="s">
        <v>935</v>
      </c>
      <c r="B1788">
        <v>78</v>
      </c>
      <c r="C1788">
        <v>1632</v>
      </c>
      <c r="D1788"/>
      <c r="E1788"/>
      <c r="F1788"/>
    </row>
    <row r="1789" spans="1:6" x14ac:dyDescent="0.25">
      <c r="A1789" t="s">
        <v>934</v>
      </c>
      <c r="B1789">
        <v>40</v>
      </c>
      <c r="C1789">
        <v>1530</v>
      </c>
      <c r="D1789"/>
      <c r="E1789"/>
      <c r="F1789"/>
    </row>
    <row r="1790" spans="1:6" x14ac:dyDescent="0.25">
      <c r="A1790" t="s">
        <v>933</v>
      </c>
      <c r="B1790">
        <v>91</v>
      </c>
      <c r="C1790">
        <v>1370</v>
      </c>
      <c r="D1790"/>
      <c r="E1790"/>
      <c r="F1790"/>
    </row>
    <row r="1791" spans="1:6" x14ac:dyDescent="0.25">
      <c r="A1791" t="s">
        <v>932</v>
      </c>
      <c r="B1791">
        <v>122</v>
      </c>
      <c r="C1791">
        <v>2143</v>
      </c>
      <c r="D1791"/>
      <c r="E1791"/>
      <c r="F1791"/>
    </row>
    <row r="1792" spans="1:6" x14ac:dyDescent="0.25">
      <c r="A1792" t="s">
        <v>931</v>
      </c>
      <c r="B1792">
        <v>33</v>
      </c>
      <c r="C1792">
        <v>228</v>
      </c>
      <c r="D1792"/>
      <c r="E1792"/>
      <c r="F1792"/>
    </row>
    <row r="1793" spans="1:6" x14ac:dyDescent="0.25">
      <c r="A1793" t="s">
        <v>930</v>
      </c>
      <c r="B1793">
        <v>25</v>
      </c>
      <c r="C1793">
        <v>949</v>
      </c>
      <c r="D1793"/>
      <c r="E1793"/>
      <c r="F1793"/>
    </row>
    <row r="1794" spans="1:6" x14ac:dyDescent="0.25">
      <c r="A1794" t="s">
        <v>929</v>
      </c>
      <c r="B1794">
        <v>18</v>
      </c>
      <c r="C1794">
        <v>317</v>
      </c>
      <c r="D1794"/>
      <c r="E1794"/>
      <c r="F1794"/>
    </row>
    <row r="1795" spans="1:6" x14ac:dyDescent="0.25">
      <c r="A1795" t="s">
        <v>928</v>
      </c>
      <c r="B1795">
        <v>60</v>
      </c>
      <c r="C1795">
        <v>1342</v>
      </c>
      <c r="D1795"/>
      <c r="E1795"/>
      <c r="F1795"/>
    </row>
    <row r="1796" spans="1:6" x14ac:dyDescent="0.25">
      <c r="A1796" t="s">
        <v>927</v>
      </c>
      <c r="B1796">
        <v>93</v>
      </c>
      <c r="C1796">
        <v>2609</v>
      </c>
      <c r="D1796"/>
      <c r="E1796"/>
      <c r="F1796"/>
    </row>
    <row r="1797" spans="1:6" x14ac:dyDescent="0.25">
      <c r="A1797" t="s">
        <v>926</v>
      </c>
      <c r="B1797">
        <v>51</v>
      </c>
      <c r="C1797">
        <v>1709</v>
      </c>
      <c r="D1797"/>
      <c r="E1797"/>
      <c r="F1797"/>
    </row>
    <row r="1798" spans="1:6" x14ac:dyDescent="0.25">
      <c r="A1798" t="s">
        <v>925</v>
      </c>
      <c r="B1798">
        <v>149</v>
      </c>
      <c r="C1798">
        <v>2004</v>
      </c>
      <c r="D1798"/>
      <c r="E1798"/>
      <c r="F1798"/>
    </row>
    <row r="1799" spans="1:6" x14ac:dyDescent="0.25">
      <c r="A1799" t="s">
        <v>924</v>
      </c>
      <c r="B1799">
        <v>78</v>
      </c>
      <c r="C1799">
        <v>4383</v>
      </c>
      <c r="D1799"/>
      <c r="E1799"/>
      <c r="F1799"/>
    </row>
    <row r="1800" spans="1:6" x14ac:dyDescent="0.25">
      <c r="A1800" t="s">
        <v>923</v>
      </c>
      <c r="B1800">
        <v>36</v>
      </c>
      <c r="C1800">
        <v>392</v>
      </c>
      <c r="D1800"/>
      <c r="E1800"/>
      <c r="F1800"/>
    </row>
    <row r="1801" spans="1:6" x14ac:dyDescent="0.25">
      <c r="A1801" t="s">
        <v>922</v>
      </c>
      <c r="B1801">
        <v>68</v>
      </c>
      <c r="C1801">
        <v>2461</v>
      </c>
      <c r="D1801"/>
      <c r="E1801"/>
      <c r="F1801"/>
    </row>
    <row r="1802" spans="1:6" x14ac:dyDescent="0.25">
      <c r="A1802" t="s">
        <v>921</v>
      </c>
      <c r="B1802">
        <v>57</v>
      </c>
      <c r="C1802">
        <v>1056</v>
      </c>
      <c r="D1802"/>
      <c r="E1802"/>
      <c r="F1802"/>
    </row>
    <row r="1803" spans="1:6" x14ac:dyDescent="0.25">
      <c r="A1803" t="s">
        <v>920</v>
      </c>
      <c r="B1803">
        <v>83</v>
      </c>
      <c r="C1803">
        <v>2028</v>
      </c>
      <c r="D1803"/>
      <c r="E1803"/>
      <c r="F1803"/>
    </row>
    <row r="1804" spans="1:6" x14ac:dyDescent="0.25">
      <c r="A1804" t="s">
        <v>241</v>
      </c>
      <c r="B1804">
        <v>99</v>
      </c>
      <c r="C1804">
        <v>548</v>
      </c>
      <c r="D1804"/>
      <c r="E1804"/>
      <c r="F1804"/>
    </row>
    <row r="1805" spans="1:6" x14ac:dyDescent="0.25">
      <c r="A1805" t="s">
        <v>919</v>
      </c>
      <c r="B1805">
        <v>103</v>
      </c>
      <c r="C1805">
        <v>2446</v>
      </c>
      <c r="D1805"/>
      <c r="E1805"/>
      <c r="F1805"/>
    </row>
    <row r="1806" spans="1:6" x14ac:dyDescent="0.25">
      <c r="A1806" t="s">
        <v>918</v>
      </c>
      <c r="B1806">
        <v>78</v>
      </c>
      <c r="C1806">
        <v>1827</v>
      </c>
      <c r="D1806"/>
      <c r="E1806"/>
      <c r="F1806"/>
    </row>
    <row r="1807" spans="1:6" x14ac:dyDescent="0.25">
      <c r="A1807" t="s">
        <v>917</v>
      </c>
      <c r="B1807">
        <v>46</v>
      </c>
      <c r="C1807">
        <v>1168</v>
      </c>
      <c r="D1807"/>
      <c r="E1807"/>
      <c r="F1807"/>
    </row>
    <row r="1808" spans="1:6" x14ac:dyDescent="0.25">
      <c r="A1808" t="s">
        <v>916</v>
      </c>
      <c r="B1808">
        <v>67</v>
      </c>
      <c r="C1808">
        <v>530</v>
      </c>
      <c r="D1808"/>
      <c r="E1808"/>
      <c r="F1808"/>
    </row>
    <row r="1809" spans="1:6" x14ac:dyDescent="0.25">
      <c r="A1809" t="s">
        <v>2695</v>
      </c>
      <c r="B1809">
        <v>95</v>
      </c>
      <c r="C1809">
        <v>939</v>
      </c>
      <c r="D1809"/>
      <c r="E1809"/>
      <c r="F1809"/>
    </row>
    <row r="1810" spans="1:6" x14ac:dyDescent="0.25">
      <c r="A1810" t="s">
        <v>915</v>
      </c>
      <c r="B1810">
        <v>55</v>
      </c>
      <c r="C1810">
        <v>768</v>
      </c>
      <c r="D1810"/>
      <c r="E1810"/>
      <c r="F1810"/>
    </row>
    <row r="1811" spans="1:6" x14ac:dyDescent="0.25">
      <c r="A1811" t="s">
        <v>914</v>
      </c>
      <c r="B1811">
        <v>85</v>
      </c>
      <c r="C1811">
        <v>4960</v>
      </c>
      <c r="D1811"/>
      <c r="E1811"/>
      <c r="F1811"/>
    </row>
    <row r="1812" spans="1:6" x14ac:dyDescent="0.25">
      <c r="A1812" t="s">
        <v>913</v>
      </c>
      <c r="B1812">
        <v>29</v>
      </c>
      <c r="C1812">
        <v>658</v>
      </c>
      <c r="D1812"/>
      <c r="E1812"/>
      <c r="F1812"/>
    </row>
    <row r="1813" spans="1:6" x14ac:dyDescent="0.25">
      <c r="A1813" t="s">
        <v>912</v>
      </c>
      <c r="B1813">
        <v>19</v>
      </c>
      <c r="C1813">
        <v>145</v>
      </c>
      <c r="D1813"/>
      <c r="E1813"/>
      <c r="F1813"/>
    </row>
    <row r="1814" spans="1:6" x14ac:dyDescent="0.25">
      <c r="A1814" t="s">
        <v>911</v>
      </c>
      <c r="B1814">
        <v>112</v>
      </c>
      <c r="C1814">
        <v>2329</v>
      </c>
      <c r="D1814"/>
      <c r="E1814"/>
      <c r="F1814"/>
    </row>
    <row r="1815" spans="1:6" x14ac:dyDescent="0.25">
      <c r="A1815" t="s">
        <v>910</v>
      </c>
      <c r="B1815">
        <v>70</v>
      </c>
      <c r="C1815">
        <v>2028</v>
      </c>
      <c r="D1815"/>
      <c r="E1815"/>
      <c r="F1815"/>
    </row>
    <row r="1816" spans="1:6" x14ac:dyDescent="0.25">
      <c r="A1816" t="s">
        <v>909</v>
      </c>
      <c r="B1816">
        <v>73</v>
      </c>
      <c r="C1816">
        <v>1407</v>
      </c>
      <c r="D1816"/>
      <c r="E1816"/>
      <c r="F1816"/>
    </row>
    <row r="1817" spans="1:6" x14ac:dyDescent="0.25">
      <c r="A1817" t="s">
        <v>908</v>
      </c>
      <c r="B1817">
        <v>57</v>
      </c>
      <c r="C1817">
        <v>2649</v>
      </c>
      <c r="D1817"/>
      <c r="E1817"/>
      <c r="F1817"/>
    </row>
    <row r="1818" spans="1:6" x14ac:dyDescent="0.25">
      <c r="A1818" t="s">
        <v>907</v>
      </c>
      <c r="B1818">
        <v>116</v>
      </c>
      <c r="C1818">
        <v>2978</v>
      </c>
      <c r="D1818"/>
      <c r="E1818"/>
      <c r="F1818"/>
    </row>
    <row r="1819" spans="1:6" x14ac:dyDescent="0.25">
      <c r="A1819" t="s">
        <v>906</v>
      </c>
      <c r="B1819">
        <v>107</v>
      </c>
      <c r="C1819">
        <v>841</v>
      </c>
      <c r="D1819"/>
      <c r="E1819"/>
      <c r="F1819"/>
    </row>
    <row r="1820" spans="1:6" x14ac:dyDescent="0.25">
      <c r="A1820" t="s">
        <v>905</v>
      </c>
      <c r="B1820">
        <v>46</v>
      </c>
      <c r="C1820">
        <v>1614</v>
      </c>
      <c r="D1820"/>
      <c r="E1820"/>
      <c r="F1820"/>
    </row>
    <row r="1821" spans="1:6" x14ac:dyDescent="0.25">
      <c r="A1821" t="s">
        <v>904</v>
      </c>
      <c r="B1821">
        <v>37</v>
      </c>
      <c r="C1821">
        <v>1011</v>
      </c>
      <c r="D1821"/>
      <c r="E1821"/>
      <c r="F1821"/>
    </row>
    <row r="1822" spans="1:6" x14ac:dyDescent="0.25">
      <c r="A1822" t="s">
        <v>903</v>
      </c>
      <c r="B1822">
        <v>69</v>
      </c>
      <c r="C1822">
        <v>1027</v>
      </c>
      <c r="D1822"/>
      <c r="E1822"/>
      <c r="F1822"/>
    </row>
    <row r="1823" spans="1:6" x14ac:dyDescent="0.25">
      <c r="A1823" t="s">
        <v>902</v>
      </c>
      <c r="B1823">
        <v>62</v>
      </c>
      <c r="C1823">
        <v>475</v>
      </c>
      <c r="D1823"/>
      <c r="E1823"/>
      <c r="F1823"/>
    </row>
    <row r="1824" spans="1:6" x14ac:dyDescent="0.25">
      <c r="A1824" t="s">
        <v>901</v>
      </c>
      <c r="B1824">
        <v>188</v>
      </c>
      <c r="C1824">
        <v>5109</v>
      </c>
      <c r="D1824"/>
      <c r="E1824"/>
      <c r="F1824"/>
    </row>
    <row r="1825" spans="1:6" x14ac:dyDescent="0.25">
      <c r="A1825" t="s">
        <v>900</v>
      </c>
      <c r="B1825">
        <v>52</v>
      </c>
      <c r="C1825">
        <v>1316</v>
      </c>
      <c r="D1825"/>
      <c r="E1825"/>
      <c r="F1825"/>
    </row>
    <row r="1826" spans="1:6" x14ac:dyDescent="0.25">
      <c r="A1826" t="s">
        <v>899</v>
      </c>
      <c r="B1826">
        <v>59</v>
      </c>
      <c r="C1826">
        <v>1957</v>
      </c>
      <c r="D1826"/>
      <c r="E1826"/>
      <c r="F1826"/>
    </row>
    <row r="1827" spans="1:6" x14ac:dyDescent="0.25">
      <c r="A1827" t="s">
        <v>898</v>
      </c>
      <c r="B1827">
        <v>119</v>
      </c>
      <c r="C1827">
        <v>2491</v>
      </c>
      <c r="D1827"/>
      <c r="E1827"/>
      <c r="F1827"/>
    </row>
    <row r="1828" spans="1:6" x14ac:dyDescent="0.25">
      <c r="A1828" t="s">
        <v>897</v>
      </c>
      <c r="B1828">
        <v>12</v>
      </c>
      <c r="C1828">
        <v>285</v>
      </c>
      <c r="D1828"/>
      <c r="E1828"/>
      <c r="F1828"/>
    </row>
    <row r="1829" spans="1:6" x14ac:dyDescent="0.25">
      <c r="A1829" t="s">
        <v>896</v>
      </c>
      <c r="B1829">
        <v>130</v>
      </c>
      <c r="C1829">
        <v>2321</v>
      </c>
      <c r="D1829"/>
      <c r="E1829"/>
      <c r="F1829"/>
    </row>
    <row r="1830" spans="1:6" x14ac:dyDescent="0.25">
      <c r="A1830" t="s">
        <v>895</v>
      </c>
      <c r="B1830">
        <v>48</v>
      </c>
      <c r="C1830">
        <v>941</v>
      </c>
      <c r="D1830"/>
      <c r="E1830"/>
      <c r="F1830"/>
    </row>
    <row r="1831" spans="1:6" x14ac:dyDescent="0.25">
      <c r="A1831" t="s">
        <v>894</v>
      </c>
      <c r="B1831">
        <v>104</v>
      </c>
      <c r="C1831">
        <v>3253</v>
      </c>
      <c r="D1831"/>
      <c r="E1831"/>
      <c r="F1831"/>
    </row>
    <row r="1832" spans="1:6" x14ac:dyDescent="0.25">
      <c r="A1832" t="s">
        <v>239</v>
      </c>
      <c r="B1832">
        <v>41</v>
      </c>
      <c r="C1832">
        <v>530</v>
      </c>
      <c r="D1832"/>
      <c r="E1832"/>
      <c r="F1832"/>
    </row>
    <row r="1833" spans="1:6" x14ac:dyDescent="0.25">
      <c r="A1833" t="s">
        <v>893</v>
      </c>
      <c r="B1833">
        <v>103</v>
      </c>
      <c r="C1833">
        <v>1303</v>
      </c>
      <c r="D1833"/>
      <c r="E1833"/>
      <c r="F1833"/>
    </row>
    <row r="1834" spans="1:6" x14ac:dyDescent="0.25">
      <c r="A1834" t="s">
        <v>892</v>
      </c>
      <c r="B1834">
        <v>64</v>
      </c>
      <c r="C1834">
        <v>951</v>
      </c>
      <c r="D1834"/>
      <c r="E1834"/>
      <c r="F1834"/>
    </row>
    <row r="1835" spans="1:6" x14ac:dyDescent="0.25">
      <c r="A1835" t="s">
        <v>891</v>
      </c>
      <c r="B1835">
        <v>118</v>
      </c>
      <c r="C1835">
        <v>972</v>
      </c>
      <c r="D1835"/>
      <c r="E1835"/>
      <c r="F1835"/>
    </row>
    <row r="1836" spans="1:6" x14ac:dyDescent="0.25">
      <c r="A1836" t="s">
        <v>890</v>
      </c>
      <c r="B1836">
        <v>48</v>
      </c>
      <c r="C1836">
        <v>2009</v>
      </c>
      <c r="D1836"/>
      <c r="E1836"/>
      <c r="F1836"/>
    </row>
    <row r="1837" spans="1:6" x14ac:dyDescent="0.25">
      <c r="A1837" t="s">
        <v>889</v>
      </c>
      <c r="B1837">
        <v>44</v>
      </c>
      <c r="C1837">
        <v>897</v>
      </c>
      <c r="D1837"/>
      <c r="E1837"/>
      <c r="F1837"/>
    </row>
    <row r="1838" spans="1:6" x14ac:dyDescent="0.25">
      <c r="A1838" t="s">
        <v>238</v>
      </c>
      <c r="B1838">
        <v>110</v>
      </c>
      <c r="C1838">
        <v>790</v>
      </c>
      <c r="D1838"/>
      <c r="E1838"/>
      <c r="F1838"/>
    </row>
    <row r="1839" spans="1:6" x14ac:dyDescent="0.25">
      <c r="A1839" t="s">
        <v>888</v>
      </c>
      <c r="B1839">
        <v>140</v>
      </c>
      <c r="C1839">
        <v>1349</v>
      </c>
      <c r="D1839"/>
      <c r="E1839"/>
      <c r="F1839"/>
    </row>
    <row r="1840" spans="1:6" x14ac:dyDescent="0.25">
      <c r="A1840" t="s">
        <v>887</v>
      </c>
      <c r="B1840">
        <v>158</v>
      </c>
      <c r="C1840">
        <v>3027</v>
      </c>
      <c r="D1840"/>
      <c r="E1840"/>
      <c r="F1840"/>
    </row>
    <row r="1841" spans="1:6" x14ac:dyDescent="0.25">
      <c r="A1841" t="s">
        <v>886</v>
      </c>
      <c r="B1841">
        <v>59</v>
      </c>
      <c r="C1841">
        <v>989</v>
      </c>
      <c r="D1841"/>
      <c r="E1841"/>
      <c r="F1841"/>
    </row>
    <row r="1842" spans="1:6" x14ac:dyDescent="0.25">
      <c r="A1842" t="s">
        <v>885</v>
      </c>
      <c r="B1842">
        <v>39</v>
      </c>
      <c r="C1842">
        <v>485</v>
      </c>
      <c r="D1842"/>
      <c r="E1842"/>
      <c r="F1842"/>
    </row>
    <row r="1843" spans="1:6" x14ac:dyDescent="0.25">
      <c r="A1843" t="s">
        <v>884</v>
      </c>
      <c r="B1843">
        <v>73</v>
      </c>
      <c r="C1843">
        <v>828</v>
      </c>
      <c r="D1843"/>
      <c r="E1843"/>
      <c r="F1843"/>
    </row>
    <row r="1844" spans="1:6" x14ac:dyDescent="0.25">
      <c r="A1844" t="s">
        <v>883</v>
      </c>
      <c r="B1844">
        <v>34</v>
      </c>
      <c r="C1844">
        <v>1514</v>
      </c>
      <c r="D1844"/>
      <c r="E1844"/>
      <c r="F1844"/>
    </row>
    <row r="1845" spans="1:6" x14ac:dyDescent="0.25">
      <c r="A1845" t="s">
        <v>882</v>
      </c>
      <c r="B1845">
        <v>80</v>
      </c>
      <c r="C1845">
        <v>3749</v>
      </c>
      <c r="D1845"/>
      <c r="E1845"/>
      <c r="F1845"/>
    </row>
    <row r="1846" spans="1:6" x14ac:dyDescent="0.25">
      <c r="A1846" t="s">
        <v>881</v>
      </c>
      <c r="B1846">
        <v>18</v>
      </c>
      <c r="C1846">
        <v>1459</v>
      </c>
      <c r="D1846"/>
      <c r="E1846"/>
      <c r="F1846"/>
    </row>
    <row r="1847" spans="1:6" x14ac:dyDescent="0.25">
      <c r="A1847" t="s">
        <v>880</v>
      </c>
      <c r="B1847">
        <v>49</v>
      </c>
      <c r="C1847">
        <v>1988</v>
      </c>
      <c r="D1847"/>
      <c r="E1847"/>
      <c r="F1847"/>
    </row>
    <row r="1848" spans="1:6" x14ac:dyDescent="0.25">
      <c r="A1848" t="s">
        <v>879</v>
      </c>
      <c r="B1848">
        <v>9</v>
      </c>
      <c r="C1848">
        <v>314</v>
      </c>
      <c r="D1848"/>
      <c r="E1848"/>
      <c r="F1848"/>
    </row>
    <row r="1849" spans="1:6" x14ac:dyDescent="0.25">
      <c r="A1849" t="s">
        <v>878</v>
      </c>
      <c r="B1849">
        <v>107</v>
      </c>
      <c r="C1849">
        <v>1491</v>
      </c>
      <c r="D1849"/>
      <c r="E1849"/>
      <c r="F1849"/>
    </row>
    <row r="1850" spans="1:6" x14ac:dyDescent="0.25">
      <c r="A1850" t="s">
        <v>877</v>
      </c>
      <c r="B1850">
        <v>62</v>
      </c>
      <c r="C1850">
        <v>1185</v>
      </c>
      <c r="D1850"/>
      <c r="E1850"/>
      <c r="F1850"/>
    </row>
    <row r="1851" spans="1:6" x14ac:dyDescent="0.25">
      <c r="A1851" t="s">
        <v>876</v>
      </c>
      <c r="B1851">
        <v>106</v>
      </c>
      <c r="C1851">
        <v>2771</v>
      </c>
      <c r="D1851"/>
      <c r="E1851"/>
      <c r="F1851"/>
    </row>
    <row r="1852" spans="1:6" x14ac:dyDescent="0.25">
      <c r="A1852" t="s">
        <v>875</v>
      </c>
      <c r="B1852">
        <v>108</v>
      </c>
      <c r="C1852">
        <v>2914</v>
      </c>
      <c r="D1852"/>
      <c r="E1852"/>
      <c r="F1852"/>
    </row>
    <row r="1853" spans="1:6" x14ac:dyDescent="0.25">
      <c r="A1853" t="s">
        <v>237</v>
      </c>
      <c r="B1853">
        <v>17</v>
      </c>
      <c r="C1853">
        <v>114</v>
      </c>
      <c r="D1853"/>
      <c r="E1853"/>
      <c r="F1853"/>
    </row>
    <row r="1854" spans="1:6" x14ac:dyDescent="0.25">
      <c r="A1854" t="s">
        <v>874</v>
      </c>
      <c r="B1854">
        <v>31</v>
      </c>
      <c r="C1854">
        <v>539</v>
      </c>
      <c r="D1854"/>
      <c r="E1854"/>
      <c r="F1854"/>
    </row>
    <row r="1855" spans="1:6" x14ac:dyDescent="0.25">
      <c r="A1855" t="s">
        <v>873</v>
      </c>
      <c r="B1855">
        <v>211</v>
      </c>
      <c r="C1855">
        <v>3299</v>
      </c>
      <c r="D1855"/>
      <c r="E1855"/>
      <c r="F1855"/>
    </row>
    <row r="1856" spans="1:6" x14ac:dyDescent="0.25">
      <c r="A1856" t="s">
        <v>872</v>
      </c>
      <c r="B1856">
        <v>41</v>
      </c>
      <c r="C1856">
        <v>961</v>
      </c>
      <c r="D1856"/>
      <c r="E1856"/>
      <c r="F1856"/>
    </row>
    <row r="1857" spans="1:6" x14ac:dyDescent="0.25">
      <c r="A1857" t="s">
        <v>871</v>
      </c>
      <c r="B1857">
        <v>32</v>
      </c>
      <c r="C1857">
        <v>1942</v>
      </c>
      <c r="D1857"/>
      <c r="E1857"/>
      <c r="F1857"/>
    </row>
    <row r="1858" spans="1:6" x14ac:dyDescent="0.25">
      <c r="A1858" t="s">
        <v>870</v>
      </c>
      <c r="B1858">
        <v>127</v>
      </c>
      <c r="C1858">
        <v>2210</v>
      </c>
      <c r="D1858"/>
      <c r="E1858"/>
      <c r="F1858"/>
    </row>
    <row r="1859" spans="1:6" x14ac:dyDescent="0.25">
      <c r="A1859" t="s">
        <v>869</v>
      </c>
      <c r="B1859">
        <v>35</v>
      </c>
      <c r="C1859">
        <v>470</v>
      </c>
      <c r="D1859"/>
      <c r="E1859"/>
      <c r="F1859"/>
    </row>
    <row r="1860" spans="1:6" x14ac:dyDescent="0.25">
      <c r="A1860" t="s">
        <v>868</v>
      </c>
      <c r="B1860">
        <v>34</v>
      </c>
      <c r="C1860">
        <v>970</v>
      </c>
      <c r="D1860"/>
      <c r="E1860"/>
      <c r="F1860"/>
    </row>
    <row r="1861" spans="1:6" x14ac:dyDescent="0.25">
      <c r="A1861" t="s">
        <v>867</v>
      </c>
      <c r="B1861">
        <v>43</v>
      </c>
      <c r="C1861">
        <v>1584</v>
      </c>
      <c r="D1861"/>
      <c r="E1861"/>
      <c r="F1861"/>
    </row>
    <row r="1862" spans="1:6" x14ac:dyDescent="0.25">
      <c r="A1862" t="s">
        <v>866</v>
      </c>
      <c r="B1862">
        <v>117</v>
      </c>
      <c r="C1862">
        <v>1490</v>
      </c>
      <c r="D1862"/>
      <c r="E1862"/>
      <c r="F1862"/>
    </row>
    <row r="1863" spans="1:6" x14ac:dyDescent="0.25">
      <c r="A1863" t="s">
        <v>865</v>
      </c>
      <c r="B1863">
        <v>93</v>
      </c>
      <c r="C1863">
        <v>1643</v>
      </c>
      <c r="D1863"/>
      <c r="E1863"/>
      <c r="F1863"/>
    </row>
    <row r="1864" spans="1:6" x14ac:dyDescent="0.25">
      <c r="A1864" t="s">
        <v>864</v>
      </c>
      <c r="B1864">
        <v>77</v>
      </c>
      <c r="C1864">
        <v>676</v>
      </c>
      <c r="D1864"/>
      <c r="E1864"/>
      <c r="F1864"/>
    </row>
    <row r="1865" spans="1:6" x14ac:dyDescent="0.25">
      <c r="A1865" t="s">
        <v>863</v>
      </c>
      <c r="B1865">
        <v>51</v>
      </c>
      <c r="C1865">
        <v>1051</v>
      </c>
      <c r="D1865"/>
      <c r="E1865"/>
      <c r="F1865"/>
    </row>
    <row r="1866" spans="1:6" x14ac:dyDescent="0.25">
      <c r="A1866" t="s">
        <v>862</v>
      </c>
      <c r="B1866">
        <v>79</v>
      </c>
      <c r="C1866">
        <v>2477</v>
      </c>
      <c r="D1866"/>
      <c r="E1866"/>
      <c r="F1866"/>
    </row>
    <row r="1867" spans="1:6" x14ac:dyDescent="0.25">
      <c r="A1867" t="s">
        <v>236</v>
      </c>
      <c r="B1867">
        <v>39</v>
      </c>
      <c r="C1867">
        <v>140</v>
      </c>
      <c r="D1867"/>
      <c r="E1867"/>
      <c r="F1867"/>
    </row>
    <row r="1868" spans="1:6" x14ac:dyDescent="0.25">
      <c r="A1868" t="s">
        <v>861</v>
      </c>
      <c r="B1868">
        <v>73</v>
      </c>
      <c r="C1868">
        <v>1894</v>
      </c>
      <c r="D1868"/>
      <c r="E1868"/>
      <c r="F1868"/>
    </row>
    <row r="1869" spans="1:6" x14ac:dyDescent="0.25">
      <c r="A1869" t="s">
        <v>860</v>
      </c>
      <c r="B1869">
        <v>45</v>
      </c>
      <c r="C1869">
        <v>3121</v>
      </c>
      <c r="D1869"/>
      <c r="E1869"/>
      <c r="F1869"/>
    </row>
    <row r="1870" spans="1:6" x14ac:dyDescent="0.25">
      <c r="A1870" t="s">
        <v>859</v>
      </c>
      <c r="B1870">
        <v>111</v>
      </c>
      <c r="C1870">
        <v>2204</v>
      </c>
      <c r="D1870"/>
      <c r="E1870"/>
      <c r="F1870"/>
    </row>
    <row r="1871" spans="1:6" x14ac:dyDescent="0.25">
      <c r="A1871" t="s">
        <v>858</v>
      </c>
      <c r="B1871">
        <v>254</v>
      </c>
      <c r="C1871">
        <v>4705</v>
      </c>
      <c r="D1871"/>
      <c r="E1871"/>
      <c r="F1871"/>
    </row>
    <row r="1872" spans="1:6" x14ac:dyDescent="0.25">
      <c r="A1872" t="s">
        <v>857</v>
      </c>
      <c r="B1872">
        <v>81</v>
      </c>
      <c r="C1872">
        <v>1084</v>
      </c>
      <c r="D1872"/>
      <c r="E1872"/>
      <c r="F1872"/>
    </row>
    <row r="1873" spans="1:6" x14ac:dyDescent="0.25">
      <c r="A1873" t="s">
        <v>856</v>
      </c>
      <c r="B1873">
        <v>21</v>
      </c>
      <c r="C1873">
        <v>713</v>
      </c>
      <c r="D1873"/>
      <c r="E1873"/>
      <c r="F1873"/>
    </row>
    <row r="1874" spans="1:6" x14ac:dyDescent="0.25">
      <c r="A1874" t="s">
        <v>855</v>
      </c>
      <c r="B1874">
        <v>185</v>
      </c>
      <c r="C1874">
        <v>4090</v>
      </c>
      <c r="D1874"/>
      <c r="E1874"/>
      <c r="F1874"/>
    </row>
    <row r="1875" spans="1:6" x14ac:dyDescent="0.25">
      <c r="A1875" t="s">
        <v>854</v>
      </c>
      <c r="B1875">
        <v>57</v>
      </c>
      <c r="C1875">
        <v>852</v>
      </c>
      <c r="D1875"/>
      <c r="E1875"/>
      <c r="F1875"/>
    </row>
    <row r="1876" spans="1:6" x14ac:dyDescent="0.25">
      <c r="A1876" t="s">
        <v>853</v>
      </c>
      <c r="B1876">
        <v>43</v>
      </c>
      <c r="C1876">
        <v>1220</v>
      </c>
      <c r="D1876"/>
      <c r="E1876"/>
      <c r="F1876"/>
    </row>
    <row r="1877" spans="1:6" x14ac:dyDescent="0.25">
      <c r="A1877" t="s">
        <v>852</v>
      </c>
      <c r="B1877">
        <v>73</v>
      </c>
      <c r="C1877">
        <v>1324</v>
      </c>
      <c r="D1877"/>
      <c r="E1877"/>
      <c r="F1877"/>
    </row>
    <row r="1878" spans="1:6" x14ac:dyDescent="0.25">
      <c r="A1878" t="s">
        <v>851</v>
      </c>
      <c r="B1878">
        <v>25</v>
      </c>
      <c r="C1878">
        <v>752</v>
      </c>
      <c r="D1878"/>
      <c r="E1878"/>
      <c r="F1878"/>
    </row>
    <row r="1879" spans="1:6" x14ac:dyDescent="0.25">
      <c r="A1879" t="s">
        <v>850</v>
      </c>
      <c r="B1879">
        <v>30</v>
      </c>
      <c r="C1879">
        <v>407</v>
      </c>
      <c r="D1879"/>
      <c r="E1879"/>
      <c r="F1879"/>
    </row>
    <row r="1880" spans="1:6" x14ac:dyDescent="0.25">
      <c r="A1880" t="s">
        <v>849</v>
      </c>
      <c r="B1880">
        <v>128</v>
      </c>
      <c r="C1880">
        <v>1522</v>
      </c>
      <c r="D1880"/>
      <c r="E1880"/>
      <c r="F1880"/>
    </row>
    <row r="1881" spans="1:6" x14ac:dyDescent="0.25">
      <c r="A1881" t="s">
        <v>848</v>
      </c>
      <c r="B1881">
        <v>29</v>
      </c>
      <c r="C1881">
        <v>1486</v>
      </c>
      <c r="D1881"/>
      <c r="E1881"/>
      <c r="F1881"/>
    </row>
    <row r="1882" spans="1:6" x14ac:dyDescent="0.25">
      <c r="A1882" t="s">
        <v>847</v>
      </c>
      <c r="B1882">
        <v>24</v>
      </c>
      <c r="C1882">
        <v>987</v>
      </c>
      <c r="D1882"/>
      <c r="E1882"/>
      <c r="F1882"/>
    </row>
    <row r="1883" spans="1:6" x14ac:dyDescent="0.25">
      <c r="A1883" t="s">
        <v>846</v>
      </c>
      <c r="B1883">
        <v>11</v>
      </c>
      <c r="C1883">
        <v>115</v>
      </c>
      <c r="D1883"/>
      <c r="E1883"/>
      <c r="F1883"/>
    </row>
    <row r="1884" spans="1:6" x14ac:dyDescent="0.25">
      <c r="A1884" t="s">
        <v>845</v>
      </c>
      <c r="B1884">
        <v>54</v>
      </c>
      <c r="C1884">
        <v>763</v>
      </c>
      <c r="D1884"/>
      <c r="E1884"/>
      <c r="F1884"/>
    </row>
    <row r="1885" spans="1:6" x14ac:dyDescent="0.25">
      <c r="A1885" t="s">
        <v>844</v>
      </c>
      <c r="B1885">
        <v>35</v>
      </c>
      <c r="C1885">
        <v>468</v>
      </c>
      <c r="D1885"/>
      <c r="E1885"/>
      <c r="F1885"/>
    </row>
    <row r="1886" spans="1:6" x14ac:dyDescent="0.25">
      <c r="A1886" t="s">
        <v>843</v>
      </c>
      <c r="B1886">
        <v>107</v>
      </c>
      <c r="C1886">
        <v>2740</v>
      </c>
      <c r="D1886"/>
      <c r="E1886"/>
      <c r="F1886"/>
    </row>
    <row r="1887" spans="1:6" x14ac:dyDescent="0.25">
      <c r="A1887" t="s">
        <v>842</v>
      </c>
      <c r="B1887">
        <v>46</v>
      </c>
      <c r="C1887">
        <v>1336</v>
      </c>
      <c r="D1887"/>
      <c r="E1887"/>
      <c r="F1887"/>
    </row>
    <row r="1888" spans="1:6" x14ac:dyDescent="0.25">
      <c r="A1888" t="s">
        <v>841</v>
      </c>
      <c r="B1888">
        <v>76</v>
      </c>
      <c r="C1888">
        <v>2924</v>
      </c>
      <c r="D1888"/>
      <c r="E1888"/>
      <c r="F1888"/>
    </row>
    <row r="1889" spans="1:6" x14ac:dyDescent="0.25">
      <c r="A1889" t="s">
        <v>840</v>
      </c>
      <c r="B1889">
        <v>64</v>
      </c>
      <c r="C1889">
        <v>1480</v>
      </c>
      <c r="D1889"/>
      <c r="E1889"/>
      <c r="F1889"/>
    </row>
    <row r="1890" spans="1:6" x14ac:dyDescent="0.25">
      <c r="A1890" t="s">
        <v>839</v>
      </c>
      <c r="B1890">
        <v>113</v>
      </c>
      <c r="C1890">
        <v>2194</v>
      </c>
      <c r="D1890"/>
      <c r="E1890"/>
      <c r="F1890"/>
    </row>
    <row r="1891" spans="1:6" x14ac:dyDescent="0.25">
      <c r="A1891" t="s">
        <v>235</v>
      </c>
      <c r="B1891">
        <v>13</v>
      </c>
      <c r="C1891">
        <v>114</v>
      </c>
      <c r="D1891"/>
      <c r="E1891"/>
      <c r="F1891"/>
    </row>
    <row r="1892" spans="1:6" x14ac:dyDescent="0.25">
      <c r="A1892" t="s">
        <v>838</v>
      </c>
      <c r="B1892">
        <v>11</v>
      </c>
      <c r="C1892">
        <v>105</v>
      </c>
      <c r="D1892"/>
      <c r="E1892"/>
      <c r="F1892"/>
    </row>
    <row r="1893" spans="1:6" x14ac:dyDescent="0.25">
      <c r="A1893" t="s">
        <v>2696</v>
      </c>
      <c r="B1893">
        <v>56</v>
      </c>
      <c r="C1893">
        <v>632</v>
      </c>
      <c r="D1893"/>
      <c r="E1893"/>
      <c r="F1893"/>
    </row>
    <row r="1894" spans="1:6" x14ac:dyDescent="0.25">
      <c r="A1894" t="s">
        <v>837</v>
      </c>
      <c r="B1894">
        <v>75</v>
      </c>
      <c r="C1894">
        <v>2325</v>
      </c>
      <c r="D1894"/>
      <c r="E1894"/>
      <c r="F1894"/>
    </row>
    <row r="1895" spans="1:6" x14ac:dyDescent="0.25">
      <c r="A1895" t="s">
        <v>836</v>
      </c>
      <c r="B1895">
        <v>15</v>
      </c>
      <c r="C1895">
        <v>459</v>
      </c>
      <c r="D1895"/>
      <c r="E1895"/>
      <c r="F1895"/>
    </row>
    <row r="1896" spans="1:6" x14ac:dyDescent="0.25">
      <c r="A1896" t="s">
        <v>835</v>
      </c>
      <c r="B1896">
        <v>103</v>
      </c>
      <c r="C1896">
        <v>4128</v>
      </c>
      <c r="D1896"/>
      <c r="E1896"/>
      <c r="F1896"/>
    </row>
    <row r="1897" spans="1:6" x14ac:dyDescent="0.25">
      <c r="A1897" t="s">
        <v>834</v>
      </c>
      <c r="B1897">
        <v>79</v>
      </c>
      <c r="C1897">
        <v>1218</v>
      </c>
      <c r="D1897"/>
      <c r="E1897"/>
      <c r="F1897"/>
    </row>
    <row r="1898" spans="1:6" x14ac:dyDescent="0.25">
      <c r="A1898" t="s">
        <v>832</v>
      </c>
      <c r="B1898">
        <v>89</v>
      </c>
      <c r="C1898">
        <v>1628</v>
      </c>
      <c r="D1898"/>
      <c r="E1898"/>
      <c r="F1898"/>
    </row>
    <row r="1899" spans="1:6" x14ac:dyDescent="0.25">
      <c r="A1899" t="s">
        <v>831</v>
      </c>
      <c r="B1899">
        <v>61</v>
      </c>
      <c r="C1899">
        <v>1228</v>
      </c>
      <c r="D1899"/>
      <c r="E1899"/>
      <c r="F1899"/>
    </row>
    <row r="1900" spans="1:6" x14ac:dyDescent="0.25">
      <c r="A1900" t="s">
        <v>830</v>
      </c>
      <c r="B1900">
        <v>58</v>
      </c>
      <c r="C1900">
        <v>1399</v>
      </c>
      <c r="D1900"/>
      <c r="E1900"/>
      <c r="F1900"/>
    </row>
    <row r="1901" spans="1:6" x14ac:dyDescent="0.25">
      <c r="A1901" t="s">
        <v>829</v>
      </c>
      <c r="B1901">
        <v>123</v>
      </c>
      <c r="C1901">
        <v>3585</v>
      </c>
      <c r="D1901"/>
      <c r="E1901"/>
      <c r="F1901"/>
    </row>
    <row r="1902" spans="1:6" x14ac:dyDescent="0.25">
      <c r="A1902" t="s">
        <v>828</v>
      </c>
      <c r="B1902">
        <v>91</v>
      </c>
      <c r="C1902">
        <v>1778</v>
      </c>
      <c r="D1902"/>
      <c r="E1902"/>
      <c r="F1902"/>
    </row>
    <row r="1903" spans="1:6" x14ac:dyDescent="0.25">
      <c r="A1903" t="s">
        <v>827</v>
      </c>
      <c r="B1903">
        <v>111</v>
      </c>
      <c r="C1903">
        <v>1677</v>
      </c>
      <c r="D1903"/>
      <c r="E1903"/>
      <c r="F1903"/>
    </row>
    <row r="1904" spans="1:6" x14ac:dyDescent="0.25">
      <c r="A1904" t="s">
        <v>826</v>
      </c>
      <c r="B1904">
        <v>59</v>
      </c>
      <c r="C1904">
        <v>527</v>
      </c>
      <c r="D1904"/>
      <c r="E1904"/>
      <c r="F1904"/>
    </row>
    <row r="1905" spans="1:6" x14ac:dyDescent="0.25">
      <c r="A1905" t="s">
        <v>825</v>
      </c>
      <c r="B1905">
        <v>16</v>
      </c>
      <c r="C1905">
        <v>409</v>
      </c>
      <c r="D1905"/>
      <c r="E1905"/>
      <c r="F1905"/>
    </row>
    <row r="1906" spans="1:6" x14ac:dyDescent="0.25">
      <c r="A1906" t="s">
        <v>824</v>
      </c>
      <c r="B1906">
        <v>160</v>
      </c>
      <c r="C1906">
        <v>4383</v>
      </c>
      <c r="D1906"/>
      <c r="E1906"/>
      <c r="F1906"/>
    </row>
    <row r="1907" spans="1:6" x14ac:dyDescent="0.25">
      <c r="A1907" t="s">
        <v>823</v>
      </c>
      <c r="B1907">
        <v>173</v>
      </c>
      <c r="C1907">
        <v>2822</v>
      </c>
      <c r="D1907"/>
      <c r="E1907"/>
      <c r="F1907"/>
    </row>
    <row r="1908" spans="1:6" x14ac:dyDescent="0.25">
      <c r="A1908" t="s">
        <v>234</v>
      </c>
      <c r="B1908">
        <v>12</v>
      </c>
      <c r="C1908">
        <v>243</v>
      </c>
      <c r="D1908"/>
      <c r="E1908"/>
      <c r="F1908"/>
    </row>
    <row r="1909" spans="1:6" x14ac:dyDescent="0.25">
      <c r="A1909" t="s">
        <v>233</v>
      </c>
      <c r="B1909">
        <v>7</v>
      </c>
      <c r="C1909">
        <v>7</v>
      </c>
      <c r="D1909"/>
      <c r="E1909"/>
      <c r="F1909"/>
    </row>
    <row r="1910" spans="1:6" x14ac:dyDescent="0.25">
      <c r="A1910" t="s">
        <v>822</v>
      </c>
      <c r="B1910">
        <v>43</v>
      </c>
      <c r="C1910">
        <v>1317</v>
      </c>
      <c r="D1910"/>
      <c r="E1910"/>
      <c r="F1910"/>
    </row>
    <row r="1911" spans="1:6" x14ac:dyDescent="0.25">
      <c r="A1911" t="s">
        <v>821</v>
      </c>
      <c r="B1911">
        <v>89</v>
      </c>
      <c r="C1911">
        <v>761</v>
      </c>
      <c r="D1911"/>
      <c r="E1911"/>
      <c r="F1911"/>
    </row>
    <row r="1912" spans="1:6" x14ac:dyDescent="0.25">
      <c r="A1912" t="s">
        <v>820</v>
      </c>
      <c r="B1912">
        <v>52</v>
      </c>
      <c r="C1912">
        <v>941</v>
      </c>
      <c r="D1912"/>
      <c r="E1912"/>
      <c r="F1912"/>
    </row>
    <row r="1913" spans="1:6" x14ac:dyDescent="0.25">
      <c r="A1913" t="s">
        <v>819</v>
      </c>
      <c r="B1913">
        <v>106</v>
      </c>
      <c r="C1913">
        <v>2579</v>
      </c>
      <c r="D1913"/>
      <c r="E1913"/>
      <c r="F1913"/>
    </row>
    <row r="1914" spans="1:6" x14ac:dyDescent="0.25">
      <c r="A1914" t="s">
        <v>818</v>
      </c>
      <c r="B1914">
        <v>45</v>
      </c>
      <c r="C1914">
        <v>3909</v>
      </c>
      <c r="D1914"/>
      <c r="E1914"/>
      <c r="F1914"/>
    </row>
    <row r="1915" spans="1:6" x14ac:dyDescent="0.25">
      <c r="A1915" t="s">
        <v>817</v>
      </c>
      <c r="B1915">
        <v>51</v>
      </c>
      <c r="C1915">
        <v>1767</v>
      </c>
      <c r="D1915"/>
      <c r="E1915"/>
      <c r="F1915"/>
    </row>
    <row r="1916" spans="1:6" x14ac:dyDescent="0.25">
      <c r="A1916" t="s">
        <v>816</v>
      </c>
      <c r="B1916">
        <v>72</v>
      </c>
      <c r="C1916">
        <v>2469</v>
      </c>
      <c r="D1916"/>
      <c r="E1916"/>
      <c r="F1916"/>
    </row>
    <row r="1917" spans="1:6" x14ac:dyDescent="0.25">
      <c r="A1917" t="s">
        <v>815</v>
      </c>
      <c r="B1917">
        <v>126</v>
      </c>
      <c r="C1917">
        <v>3343</v>
      </c>
      <c r="D1917"/>
      <c r="E1917"/>
      <c r="F1917"/>
    </row>
    <row r="1918" spans="1:6" x14ac:dyDescent="0.25">
      <c r="A1918" t="s">
        <v>814</v>
      </c>
      <c r="B1918">
        <v>187</v>
      </c>
      <c r="C1918">
        <v>2313</v>
      </c>
      <c r="D1918"/>
      <c r="E1918"/>
      <c r="F1918"/>
    </row>
    <row r="1919" spans="1:6" x14ac:dyDescent="0.25">
      <c r="A1919" t="s">
        <v>813</v>
      </c>
      <c r="B1919">
        <v>10</v>
      </c>
      <c r="C1919">
        <v>253</v>
      </c>
      <c r="D1919"/>
      <c r="E1919"/>
      <c r="F1919"/>
    </row>
    <row r="1920" spans="1:6" x14ac:dyDescent="0.25">
      <c r="A1920" t="s">
        <v>812</v>
      </c>
      <c r="B1920">
        <v>179</v>
      </c>
      <c r="C1920">
        <v>3165</v>
      </c>
      <c r="D1920"/>
      <c r="E1920"/>
      <c r="F1920"/>
    </row>
    <row r="1921" spans="1:6" x14ac:dyDescent="0.25">
      <c r="A1921" t="s">
        <v>811</v>
      </c>
      <c r="B1921">
        <v>17</v>
      </c>
      <c r="C1921">
        <v>521</v>
      </c>
      <c r="D1921"/>
      <c r="E1921"/>
      <c r="F1921"/>
    </row>
    <row r="1922" spans="1:6" x14ac:dyDescent="0.25">
      <c r="A1922" t="s">
        <v>810</v>
      </c>
      <c r="B1922">
        <v>135</v>
      </c>
      <c r="C1922">
        <v>6099</v>
      </c>
      <c r="D1922"/>
      <c r="E1922"/>
      <c r="F1922"/>
    </row>
    <row r="1923" spans="1:6" x14ac:dyDescent="0.25">
      <c r="A1923" t="s">
        <v>809</v>
      </c>
      <c r="B1923">
        <v>63</v>
      </c>
      <c r="C1923">
        <v>1175</v>
      </c>
      <c r="D1923"/>
      <c r="E1923"/>
      <c r="F1923"/>
    </row>
    <row r="1924" spans="1:6" x14ac:dyDescent="0.25">
      <c r="A1924" t="s">
        <v>808</v>
      </c>
      <c r="B1924">
        <v>74</v>
      </c>
      <c r="C1924">
        <v>1727</v>
      </c>
      <c r="D1924"/>
      <c r="E1924"/>
      <c r="F1924"/>
    </row>
    <row r="1925" spans="1:6" x14ac:dyDescent="0.25">
      <c r="A1925" t="s">
        <v>807</v>
      </c>
      <c r="B1925">
        <v>141</v>
      </c>
      <c r="C1925">
        <v>4147</v>
      </c>
      <c r="D1925"/>
      <c r="E1925"/>
      <c r="F1925"/>
    </row>
    <row r="1926" spans="1:6" x14ac:dyDescent="0.25">
      <c r="A1926" t="s">
        <v>806</v>
      </c>
      <c r="B1926">
        <v>58</v>
      </c>
      <c r="C1926">
        <v>1683</v>
      </c>
      <c r="D1926"/>
      <c r="E1926"/>
      <c r="F1926"/>
    </row>
    <row r="1927" spans="1:6" x14ac:dyDescent="0.25">
      <c r="A1927" t="s">
        <v>805</v>
      </c>
      <c r="B1927">
        <v>78</v>
      </c>
      <c r="C1927">
        <v>1574</v>
      </c>
      <c r="D1927"/>
      <c r="E1927"/>
      <c r="F1927"/>
    </row>
    <row r="1928" spans="1:6" x14ac:dyDescent="0.25">
      <c r="A1928" t="s">
        <v>804</v>
      </c>
      <c r="B1928">
        <v>58</v>
      </c>
      <c r="C1928">
        <v>1661</v>
      </c>
      <c r="D1928"/>
      <c r="E1928"/>
      <c r="F1928"/>
    </row>
    <row r="1929" spans="1:6" x14ac:dyDescent="0.25">
      <c r="A1929" t="s">
        <v>803</v>
      </c>
      <c r="B1929">
        <v>99</v>
      </c>
      <c r="C1929">
        <v>2663</v>
      </c>
      <c r="D1929"/>
      <c r="E1929"/>
      <c r="F1929"/>
    </row>
    <row r="1930" spans="1:6" x14ac:dyDescent="0.25">
      <c r="A1930" t="s">
        <v>232</v>
      </c>
      <c r="B1930">
        <v>8</v>
      </c>
      <c r="C1930">
        <v>34</v>
      </c>
      <c r="D1930"/>
      <c r="E1930"/>
      <c r="F1930"/>
    </row>
    <row r="1931" spans="1:6" x14ac:dyDescent="0.25">
      <c r="A1931" t="s">
        <v>802</v>
      </c>
      <c r="B1931">
        <v>7</v>
      </c>
      <c r="C1931">
        <v>575</v>
      </c>
      <c r="D1931"/>
      <c r="E1931"/>
      <c r="F1931"/>
    </row>
    <row r="1932" spans="1:6" x14ac:dyDescent="0.25">
      <c r="A1932" t="s">
        <v>801</v>
      </c>
      <c r="B1932">
        <v>53</v>
      </c>
      <c r="C1932">
        <v>4079</v>
      </c>
      <c r="D1932"/>
      <c r="E1932"/>
      <c r="F1932"/>
    </row>
    <row r="1933" spans="1:6" x14ac:dyDescent="0.25">
      <c r="A1933" t="s">
        <v>800</v>
      </c>
      <c r="B1933">
        <v>140</v>
      </c>
      <c r="C1933">
        <v>3705</v>
      </c>
      <c r="D1933"/>
      <c r="E1933"/>
      <c r="F1933"/>
    </row>
    <row r="1934" spans="1:6" x14ac:dyDescent="0.25">
      <c r="A1934" t="s">
        <v>799</v>
      </c>
      <c r="B1934">
        <v>111</v>
      </c>
      <c r="C1934">
        <v>1864</v>
      </c>
      <c r="D1934"/>
      <c r="E1934"/>
      <c r="F1934"/>
    </row>
    <row r="1935" spans="1:6" x14ac:dyDescent="0.25">
      <c r="A1935" t="s">
        <v>798</v>
      </c>
      <c r="B1935">
        <v>102</v>
      </c>
      <c r="C1935">
        <v>1832</v>
      </c>
      <c r="D1935"/>
      <c r="E1935"/>
      <c r="F1935"/>
    </row>
    <row r="1936" spans="1:6" x14ac:dyDescent="0.25">
      <c r="A1936" t="s">
        <v>797</v>
      </c>
      <c r="B1936">
        <v>71</v>
      </c>
      <c r="C1936">
        <v>885</v>
      </c>
      <c r="D1936"/>
      <c r="E1936"/>
      <c r="F1936"/>
    </row>
    <row r="1937" spans="1:6" x14ac:dyDescent="0.25">
      <c r="A1937" t="s">
        <v>796</v>
      </c>
      <c r="B1937">
        <v>59</v>
      </c>
      <c r="C1937">
        <v>1640</v>
      </c>
      <c r="D1937"/>
      <c r="E1937"/>
      <c r="F1937"/>
    </row>
    <row r="1938" spans="1:6" x14ac:dyDescent="0.25">
      <c r="A1938" t="s">
        <v>231</v>
      </c>
      <c r="B1938">
        <v>81</v>
      </c>
      <c r="C1938">
        <v>946</v>
      </c>
      <c r="D1938"/>
      <c r="E1938"/>
      <c r="F1938"/>
    </row>
    <row r="1939" spans="1:6" x14ac:dyDescent="0.25">
      <c r="A1939" t="s">
        <v>795</v>
      </c>
      <c r="B1939">
        <v>26</v>
      </c>
      <c r="C1939">
        <v>1427</v>
      </c>
      <c r="D1939"/>
      <c r="E1939"/>
      <c r="F1939"/>
    </row>
    <row r="1940" spans="1:6" x14ac:dyDescent="0.25">
      <c r="A1940" t="s">
        <v>794</v>
      </c>
      <c r="B1940">
        <v>30</v>
      </c>
      <c r="C1940">
        <v>398</v>
      </c>
      <c r="D1940"/>
      <c r="E1940"/>
      <c r="F1940"/>
    </row>
    <row r="1941" spans="1:6" x14ac:dyDescent="0.25">
      <c r="A1941" t="s">
        <v>793</v>
      </c>
      <c r="B1941">
        <v>44</v>
      </c>
      <c r="C1941">
        <v>2624</v>
      </c>
      <c r="D1941"/>
      <c r="E1941"/>
      <c r="F1941"/>
    </row>
    <row r="1942" spans="1:6" x14ac:dyDescent="0.25">
      <c r="A1942" t="s">
        <v>792</v>
      </c>
      <c r="B1942">
        <v>132</v>
      </c>
      <c r="C1942">
        <v>2712</v>
      </c>
      <c r="D1942"/>
      <c r="E1942"/>
      <c r="F1942"/>
    </row>
    <row r="1943" spans="1:6" x14ac:dyDescent="0.25">
      <c r="A1943" t="s">
        <v>791</v>
      </c>
      <c r="B1943">
        <v>82</v>
      </c>
      <c r="C1943">
        <v>3294</v>
      </c>
      <c r="D1943"/>
      <c r="E1943"/>
      <c r="F1943"/>
    </row>
    <row r="1944" spans="1:6" x14ac:dyDescent="0.25">
      <c r="A1944" t="s">
        <v>790</v>
      </c>
      <c r="B1944">
        <v>115</v>
      </c>
      <c r="C1944">
        <v>3210</v>
      </c>
      <c r="D1944"/>
      <c r="E1944"/>
      <c r="F1944"/>
    </row>
    <row r="1945" spans="1:6" x14ac:dyDescent="0.25">
      <c r="A1945" t="s">
        <v>789</v>
      </c>
      <c r="B1945">
        <v>56</v>
      </c>
      <c r="C1945">
        <v>2193</v>
      </c>
      <c r="D1945"/>
      <c r="E1945"/>
      <c r="F1945"/>
    </row>
    <row r="1946" spans="1:6" x14ac:dyDescent="0.25">
      <c r="A1946" t="s">
        <v>788</v>
      </c>
      <c r="B1946">
        <v>58</v>
      </c>
      <c r="C1946">
        <v>2039</v>
      </c>
      <c r="D1946"/>
      <c r="E1946"/>
      <c r="F1946"/>
    </row>
    <row r="1947" spans="1:6" x14ac:dyDescent="0.25">
      <c r="A1947" t="s">
        <v>787</v>
      </c>
      <c r="B1947">
        <v>77</v>
      </c>
      <c r="C1947">
        <v>2559</v>
      </c>
      <c r="D1947"/>
      <c r="E1947"/>
      <c r="F1947"/>
    </row>
    <row r="1948" spans="1:6" x14ac:dyDescent="0.25">
      <c r="A1948" t="s">
        <v>786</v>
      </c>
      <c r="B1948">
        <v>89</v>
      </c>
      <c r="C1948">
        <v>3160</v>
      </c>
      <c r="D1948"/>
      <c r="E1948"/>
      <c r="F1948"/>
    </row>
    <row r="1949" spans="1:6" x14ac:dyDescent="0.25">
      <c r="A1949" t="s">
        <v>785</v>
      </c>
      <c r="B1949">
        <v>110</v>
      </c>
      <c r="C1949">
        <v>1481</v>
      </c>
      <c r="D1949"/>
      <c r="E1949"/>
      <c r="F1949"/>
    </row>
    <row r="1950" spans="1:6" x14ac:dyDescent="0.25">
      <c r="A1950" t="s">
        <v>784</v>
      </c>
      <c r="B1950">
        <v>76</v>
      </c>
      <c r="C1950">
        <v>1136</v>
      </c>
      <c r="D1950"/>
      <c r="E1950"/>
      <c r="F1950"/>
    </row>
    <row r="1951" spans="1:6" x14ac:dyDescent="0.25">
      <c r="A1951" t="s">
        <v>783</v>
      </c>
      <c r="B1951">
        <v>72</v>
      </c>
      <c r="C1951">
        <v>1515</v>
      </c>
      <c r="D1951"/>
      <c r="E1951"/>
      <c r="F1951"/>
    </row>
    <row r="1952" spans="1:6" x14ac:dyDescent="0.25">
      <c r="A1952" t="s">
        <v>782</v>
      </c>
      <c r="B1952">
        <v>60</v>
      </c>
      <c r="C1952">
        <v>2137</v>
      </c>
      <c r="D1952"/>
      <c r="E1952"/>
      <c r="F1952"/>
    </row>
    <row r="1953" spans="1:6" x14ac:dyDescent="0.25">
      <c r="A1953" t="s">
        <v>781</v>
      </c>
      <c r="B1953">
        <v>41</v>
      </c>
      <c r="C1953">
        <v>700</v>
      </c>
      <c r="D1953"/>
      <c r="E1953"/>
      <c r="F1953"/>
    </row>
    <row r="1954" spans="1:6" x14ac:dyDescent="0.25">
      <c r="A1954" t="s">
        <v>780</v>
      </c>
      <c r="B1954">
        <v>48</v>
      </c>
      <c r="C1954">
        <v>726</v>
      </c>
      <c r="D1954"/>
      <c r="E1954"/>
      <c r="F1954"/>
    </row>
    <row r="1955" spans="1:6" x14ac:dyDescent="0.25">
      <c r="A1955" t="s">
        <v>779</v>
      </c>
      <c r="B1955">
        <v>147</v>
      </c>
      <c r="C1955">
        <v>4294</v>
      </c>
      <c r="D1955"/>
      <c r="E1955"/>
      <c r="F1955"/>
    </row>
    <row r="1956" spans="1:6" x14ac:dyDescent="0.25">
      <c r="A1956" t="s">
        <v>230</v>
      </c>
      <c r="B1956">
        <v>32</v>
      </c>
      <c r="C1956">
        <v>238</v>
      </c>
      <c r="D1956"/>
      <c r="E1956"/>
      <c r="F1956"/>
    </row>
    <row r="1957" spans="1:6" x14ac:dyDescent="0.25">
      <c r="A1957" t="s">
        <v>778</v>
      </c>
      <c r="B1957">
        <v>36</v>
      </c>
      <c r="C1957">
        <v>2143</v>
      </c>
      <c r="D1957"/>
      <c r="E1957"/>
      <c r="F1957"/>
    </row>
    <row r="1958" spans="1:6" x14ac:dyDescent="0.25">
      <c r="A1958" t="s">
        <v>777</v>
      </c>
      <c r="B1958">
        <v>43</v>
      </c>
      <c r="C1958">
        <v>1677</v>
      </c>
      <c r="D1958"/>
      <c r="E1958"/>
      <c r="F1958"/>
    </row>
    <row r="1959" spans="1:6" x14ac:dyDescent="0.25">
      <c r="A1959" t="s">
        <v>776</v>
      </c>
      <c r="B1959">
        <v>42</v>
      </c>
      <c r="C1959">
        <v>2153</v>
      </c>
      <c r="D1959"/>
      <c r="E1959"/>
      <c r="F1959"/>
    </row>
    <row r="1960" spans="1:6" x14ac:dyDescent="0.25">
      <c r="A1960" t="s">
        <v>775</v>
      </c>
      <c r="B1960">
        <v>57</v>
      </c>
      <c r="C1960">
        <v>1915</v>
      </c>
      <c r="D1960"/>
      <c r="E1960"/>
      <c r="F1960"/>
    </row>
    <row r="1961" spans="1:6" x14ac:dyDescent="0.25">
      <c r="A1961" t="s">
        <v>774</v>
      </c>
      <c r="B1961">
        <v>21</v>
      </c>
      <c r="C1961">
        <v>449</v>
      </c>
      <c r="D1961"/>
      <c r="E1961"/>
      <c r="F1961"/>
    </row>
    <row r="1962" spans="1:6" x14ac:dyDescent="0.25">
      <c r="A1962" t="s">
        <v>773</v>
      </c>
      <c r="B1962">
        <v>19</v>
      </c>
      <c r="C1962">
        <v>1896</v>
      </c>
      <c r="D1962"/>
      <c r="E1962"/>
      <c r="F1962"/>
    </row>
    <row r="1963" spans="1:6" x14ac:dyDescent="0.25">
      <c r="A1963" t="s">
        <v>772</v>
      </c>
      <c r="B1963">
        <v>17</v>
      </c>
      <c r="C1963">
        <v>568</v>
      </c>
      <c r="D1963"/>
      <c r="E1963"/>
      <c r="F1963"/>
    </row>
    <row r="1964" spans="1:6" x14ac:dyDescent="0.25">
      <c r="A1964" t="s">
        <v>771</v>
      </c>
      <c r="B1964">
        <v>13</v>
      </c>
      <c r="C1964">
        <v>584</v>
      </c>
      <c r="D1964"/>
      <c r="E1964"/>
      <c r="F1964"/>
    </row>
    <row r="1965" spans="1:6" x14ac:dyDescent="0.25">
      <c r="A1965" t="s">
        <v>770</v>
      </c>
      <c r="B1965">
        <v>73</v>
      </c>
      <c r="C1965">
        <v>1165</v>
      </c>
      <c r="D1965"/>
      <c r="E1965"/>
      <c r="F1965"/>
    </row>
    <row r="1966" spans="1:6" x14ac:dyDescent="0.25">
      <c r="A1966" t="s">
        <v>769</v>
      </c>
      <c r="B1966">
        <v>18</v>
      </c>
      <c r="C1966">
        <v>333</v>
      </c>
      <c r="D1966"/>
      <c r="E1966"/>
      <c r="F1966"/>
    </row>
    <row r="1967" spans="1:6" x14ac:dyDescent="0.25">
      <c r="A1967" t="s">
        <v>768</v>
      </c>
      <c r="B1967">
        <v>24</v>
      </c>
      <c r="C1967">
        <v>1073</v>
      </c>
      <c r="D1967"/>
      <c r="E1967"/>
      <c r="F1967"/>
    </row>
    <row r="1968" spans="1:6" x14ac:dyDescent="0.25">
      <c r="A1968" t="s">
        <v>767</v>
      </c>
      <c r="B1968">
        <v>111</v>
      </c>
      <c r="C1968">
        <v>2246</v>
      </c>
      <c r="D1968"/>
      <c r="E1968"/>
      <c r="F1968"/>
    </row>
    <row r="1969" spans="1:6" x14ac:dyDescent="0.25">
      <c r="A1969" t="s">
        <v>766</v>
      </c>
      <c r="B1969">
        <v>67</v>
      </c>
      <c r="C1969">
        <v>1273</v>
      </c>
      <c r="D1969"/>
      <c r="E1969"/>
      <c r="F1969"/>
    </row>
    <row r="1970" spans="1:6" x14ac:dyDescent="0.25">
      <c r="A1970" t="s">
        <v>765</v>
      </c>
      <c r="B1970">
        <v>63</v>
      </c>
      <c r="C1970">
        <v>1395</v>
      </c>
      <c r="D1970"/>
      <c r="E1970"/>
      <c r="F1970"/>
    </row>
    <row r="1971" spans="1:6" x14ac:dyDescent="0.25">
      <c r="A1971" t="s">
        <v>764</v>
      </c>
      <c r="B1971">
        <v>299</v>
      </c>
      <c r="C1971">
        <v>10655</v>
      </c>
      <c r="D1971"/>
      <c r="E1971"/>
      <c r="F1971"/>
    </row>
    <row r="1972" spans="1:6" x14ac:dyDescent="0.25">
      <c r="A1972" t="s">
        <v>763</v>
      </c>
      <c r="B1972">
        <v>31</v>
      </c>
      <c r="C1972">
        <v>386</v>
      </c>
      <c r="D1972"/>
      <c r="E1972"/>
      <c r="F1972"/>
    </row>
    <row r="1973" spans="1:6" x14ac:dyDescent="0.25">
      <c r="A1973" t="s">
        <v>762</v>
      </c>
      <c r="B1973">
        <v>26</v>
      </c>
      <c r="C1973">
        <v>1120</v>
      </c>
      <c r="D1973"/>
      <c r="E1973"/>
      <c r="F1973"/>
    </row>
    <row r="1974" spans="1:6" x14ac:dyDescent="0.25">
      <c r="A1974" t="s">
        <v>761</v>
      </c>
      <c r="B1974">
        <v>40</v>
      </c>
      <c r="C1974">
        <v>1066</v>
      </c>
      <c r="D1974"/>
      <c r="E1974"/>
      <c r="F1974"/>
    </row>
    <row r="1975" spans="1:6" x14ac:dyDescent="0.25">
      <c r="A1975" t="s">
        <v>760</v>
      </c>
      <c r="B1975">
        <v>36</v>
      </c>
      <c r="C1975">
        <v>1745</v>
      </c>
      <c r="D1975"/>
      <c r="E1975"/>
      <c r="F1975"/>
    </row>
    <row r="1976" spans="1:6" x14ac:dyDescent="0.25">
      <c r="A1976" t="s">
        <v>759</v>
      </c>
      <c r="B1976">
        <v>134</v>
      </c>
      <c r="C1976">
        <v>4672</v>
      </c>
      <c r="D1976"/>
      <c r="E1976"/>
      <c r="F1976"/>
    </row>
    <row r="1977" spans="1:6" x14ac:dyDescent="0.25">
      <c r="A1977" t="s">
        <v>758</v>
      </c>
      <c r="B1977">
        <v>295</v>
      </c>
      <c r="C1977">
        <v>4060</v>
      </c>
      <c r="D1977"/>
      <c r="E1977"/>
      <c r="F1977"/>
    </row>
    <row r="1978" spans="1:6" x14ac:dyDescent="0.25">
      <c r="A1978" t="s">
        <v>757</v>
      </c>
      <c r="B1978">
        <v>45</v>
      </c>
      <c r="C1978">
        <v>2426</v>
      </c>
      <c r="D1978"/>
      <c r="E1978"/>
      <c r="F1978"/>
    </row>
    <row r="1979" spans="1:6" x14ac:dyDescent="0.25">
      <c r="A1979" t="s">
        <v>756</v>
      </c>
      <c r="B1979">
        <v>84</v>
      </c>
      <c r="C1979">
        <v>2169</v>
      </c>
      <c r="D1979"/>
      <c r="E1979"/>
      <c r="F1979"/>
    </row>
    <row r="1980" spans="1:6" x14ac:dyDescent="0.25">
      <c r="A1980" t="s">
        <v>755</v>
      </c>
      <c r="B1980">
        <v>209</v>
      </c>
      <c r="C1980">
        <v>4763</v>
      </c>
      <c r="D1980"/>
      <c r="E1980"/>
      <c r="F1980"/>
    </row>
    <row r="1981" spans="1:6" x14ac:dyDescent="0.25">
      <c r="A1981" t="s">
        <v>754</v>
      </c>
      <c r="B1981">
        <v>228</v>
      </c>
      <c r="C1981">
        <v>3825</v>
      </c>
      <c r="D1981"/>
      <c r="E1981"/>
      <c r="F1981"/>
    </row>
    <row r="1982" spans="1:6" x14ac:dyDescent="0.25">
      <c r="A1982" t="s">
        <v>753</v>
      </c>
      <c r="B1982">
        <v>11</v>
      </c>
      <c r="C1982">
        <v>179</v>
      </c>
      <c r="D1982"/>
      <c r="E1982"/>
      <c r="F1982"/>
    </row>
    <row r="1983" spans="1:6" x14ac:dyDescent="0.25">
      <c r="A1983" t="s">
        <v>229</v>
      </c>
      <c r="B1983">
        <v>33</v>
      </c>
      <c r="C1983">
        <v>101</v>
      </c>
      <c r="D1983"/>
      <c r="E1983"/>
      <c r="F1983"/>
    </row>
    <row r="1984" spans="1:6" x14ac:dyDescent="0.25">
      <c r="A1984" t="s">
        <v>752</v>
      </c>
      <c r="B1984">
        <v>118</v>
      </c>
      <c r="C1984">
        <v>2708</v>
      </c>
      <c r="D1984"/>
      <c r="E1984"/>
      <c r="F1984"/>
    </row>
    <row r="1985" spans="1:6" x14ac:dyDescent="0.25">
      <c r="A1985" t="s">
        <v>751</v>
      </c>
      <c r="B1985">
        <v>109</v>
      </c>
      <c r="C1985">
        <v>4400</v>
      </c>
      <c r="D1985"/>
      <c r="E1985"/>
      <c r="F1985"/>
    </row>
    <row r="1986" spans="1:6" x14ac:dyDescent="0.25">
      <c r="A1986" t="s">
        <v>750</v>
      </c>
      <c r="B1986">
        <v>34</v>
      </c>
      <c r="C1986">
        <v>965</v>
      </c>
      <c r="D1986"/>
      <c r="E1986"/>
      <c r="F1986"/>
    </row>
    <row r="1987" spans="1:6" x14ac:dyDescent="0.25">
      <c r="A1987" t="s">
        <v>749</v>
      </c>
      <c r="B1987">
        <v>66</v>
      </c>
      <c r="C1987">
        <v>1675</v>
      </c>
      <c r="D1987"/>
      <c r="E1987"/>
      <c r="F1987"/>
    </row>
    <row r="1988" spans="1:6" x14ac:dyDescent="0.25">
      <c r="A1988" t="s">
        <v>748</v>
      </c>
      <c r="B1988">
        <v>69</v>
      </c>
      <c r="C1988">
        <v>1519</v>
      </c>
      <c r="D1988"/>
      <c r="E1988"/>
      <c r="F1988"/>
    </row>
    <row r="1989" spans="1:6" x14ac:dyDescent="0.25">
      <c r="A1989" t="s">
        <v>228</v>
      </c>
      <c r="B1989">
        <v>20</v>
      </c>
      <c r="C1989">
        <v>13</v>
      </c>
      <c r="D1989"/>
      <c r="E1989"/>
      <c r="F1989"/>
    </row>
    <row r="1990" spans="1:6" x14ac:dyDescent="0.25">
      <c r="A1990" t="s">
        <v>747</v>
      </c>
      <c r="B1990">
        <v>187</v>
      </c>
      <c r="C1990">
        <v>6989</v>
      </c>
      <c r="D1990"/>
      <c r="E1990"/>
      <c r="F1990"/>
    </row>
    <row r="1991" spans="1:6" x14ac:dyDescent="0.25">
      <c r="A1991" t="s">
        <v>746</v>
      </c>
      <c r="B1991">
        <v>112</v>
      </c>
      <c r="C1991">
        <v>2477</v>
      </c>
      <c r="D1991"/>
      <c r="E1991"/>
      <c r="F1991"/>
    </row>
    <row r="1992" spans="1:6" x14ac:dyDescent="0.25">
      <c r="A1992" t="s">
        <v>745</v>
      </c>
      <c r="B1992">
        <v>67</v>
      </c>
      <c r="C1992">
        <v>1995</v>
      </c>
      <c r="D1992"/>
      <c r="E1992"/>
      <c r="F1992"/>
    </row>
    <row r="1993" spans="1:6" x14ac:dyDescent="0.25">
      <c r="A1993" t="s">
        <v>744</v>
      </c>
      <c r="B1993">
        <v>7</v>
      </c>
      <c r="C1993">
        <v>78</v>
      </c>
      <c r="D1993"/>
      <c r="E1993"/>
      <c r="F1993"/>
    </row>
    <row r="1994" spans="1:6" x14ac:dyDescent="0.25">
      <c r="A1994" t="s">
        <v>743</v>
      </c>
      <c r="B1994">
        <v>142</v>
      </c>
      <c r="C1994">
        <v>5243</v>
      </c>
      <c r="D1994"/>
      <c r="E1994"/>
      <c r="F1994"/>
    </row>
    <row r="1995" spans="1:6" x14ac:dyDescent="0.25">
      <c r="A1995" t="s">
        <v>742</v>
      </c>
      <c r="B1995">
        <v>48</v>
      </c>
      <c r="C1995">
        <v>2854</v>
      </c>
      <c r="D1995"/>
      <c r="E1995"/>
      <c r="F1995"/>
    </row>
    <row r="1996" spans="1:6" x14ac:dyDescent="0.25">
      <c r="A1996" t="s">
        <v>741</v>
      </c>
      <c r="B1996">
        <v>58</v>
      </c>
      <c r="C1996">
        <v>925</v>
      </c>
      <c r="D1996"/>
      <c r="E1996"/>
      <c r="F1996"/>
    </row>
    <row r="1997" spans="1:6" x14ac:dyDescent="0.25">
      <c r="A1997" t="s">
        <v>740</v>
      </c>
      <c r="B1997">
        <v>83</v>
      </c>
      <c r="C1997">
        <v>1265</v>
      </c>
      <c r="D1997"/>
      <c r="E1997"/>
      <c r="F1997"/>
    </row>
    <row r="1998" spans="1:6" x14ac:dyDescent="0.25">
      <c r="A1998" t="s">
        <v>227</v>
      </c>
      <c r="B1998">
        <v>157</v>
      </c>
      <c r="C1998">
        <v>613</v>
      </c>
      <c r="D1998"/>
      <c r="E1998"/>
      <c r="F1998"/>
    </row>
    <row r="1999" spans="1:6" x14ac:dyDescent="0.25">
      <c r="A1999" t="s">
        <v>739</v>
      </c>
      <c r="B1999">
        <v>82</v>
      </c>
      <c r="C1999">
        <v>2730</v>
      </c>
      <c r="D1999"/>
      <c r="E1999"/>
      <c r="F1999"/>
    </row>
    <row r="2000" spans="1:6" x14ac:dyDescent="0.25">
      <c r="A2000" t="s">
        <v>738</v>
      </c>
      <c r="B2000">
        <v>35</v>
      </c>
      <c r="C2000">
        <v>716</v>
      </c>
      <c r="D2000"/>
      <c r="E2000"/>
      <c r="F2000"/>
    </row>
    <row r="2001" spans="1:6" x14ac:dyDescent="0.25">
      <c r="A2001" t="s">
        <v>737</v>
      </c>
      <c r="B2001">
        <v>69</v>
      </c>
      <c r="C2001">
        <v>1537</v>
      </c>
      <c r="D2001"/>
      <c r="E2001"/>
      <c r="F2001"/>
    </row>
    <row r="2002" spans="1:6" x14ac:dyDescent="0.25">
      <c r="A2002" t="s">
        <v>736</v>
      </c>
      <c r="B2002">
        <v>35</v>
      </c>
      <c r="C2002">
        <v>1071</v>
      </c>
      <c r="D2002"/>
      <c r="E2002"/>
      <c r="F2002"/>
    </row>
    <row r="2003" spans="1:6" x14ac:dyDescent="0.25">
      <c r="A2003" t="s">
        <v>735</v>
      </c>
      <c r="B2003">
        <v>19</v>
      </c>
      <c r="C2003">
        <v>1821</v>
      </c>
      <c r="D2003"/>
      <c r="E2003"/>
      <c r="F2003"/>
    </row>
    <row r="2004" spans="1:6" x14ac:dyDescent="0.25">
      <c r="A2004" t="s">
        <v>734</v>
      </c>
      <c r="B2004">
        <v>60</v>
      </c>
      <c r="C2004">
        <v>1318</v>
      </c>
      <c r="D2004"/>
      <c r="E2004"/>
      <c r="F2004"/>
    </row>
    <row r="2005" spans="1:6" x14ac:dyDescent="0.25">
      <c r="A2005" t="s">
        <v>733</v>
      </c>
      <c r="B2005">
        <v>41</v>
      </c>
      <c r="C2005">
        <v>3208</v>
      </c>
      <c r="D2005"/>
      <c r="E2005"/>
      <c r="F2005"/>
    </row>
    <row r="2006" spans="1:6" x14ac:dyDescent="0.25">
      <c r="A2006" t="s">
        <v>732</v>
      </c>
      <c r="B2006">
        <v>88</v>
      </c>
      <c r="C2006">
        <v>1558</v>
      </c>
      <c r="D2006"/>
      <c r="E2006"/>
      <c r="F2006"/>
    </row>
    <row r="2007" spans="1:6" x14ac:dyDescent="0.25">
      <c r="A2007" t="s">
        <v>731</v>
      </c>
      <c r="B2007">
        <v>71</v>
      </c>
      <c r="C2007">
        <v>2318</v>
      </c>
      <c r="D2007"/>
      <c r="E2007"/>
      <c r="F2007"/>
    </row>
    <row r="2008" spans="1:6" x14ac:dyDescent="0.25">
      <c r="A2008" t="s">
        <v>730</v>
      </c>
      <c r="B2008">
        <v>64</v>
      </c>
      <c r="C2008">
        <v>2285</v>
      </c>
    </row>
    <row r="2009" spans="1:6" x14ac:dyDescent="0.25">
      <c r="A2009" t="s">
        <v>729</v>
      </c>
      <c r="B2009">
        <v>94</v>
      </c>
      <c r="C2009">
        <v>3798</v>
      </c>
    </row>
    <row r="2010" spans="1:6" x14ac:dyDescent="0.25">
      <c r="A2010" t="s">
        <v>728</v>
      </c>
      <c r="B2010">
        <v>53</v>
      </c>
      <c r="C2010">
        <v>1318</v>
      </c>
    </row>
    <row r="2011" spans="1:6" x14ac:dyDescent="0.25">
      <c r="A2011" t="s">
        <v>727</v>
      </c>
      <c r="B2011">
        <v>43</v>
      </c>
      <c r="C2011">
        <v>2128</v>
      </c>
    </row>
    <row r="2012" spans="1:6" x14ac:dyDescent="0.25">
      <c r="A2012" t="s">
        <v>726</v>
      </c>
      <c r="B2012">
        <v>17</v>
      </c>
      <c r="C2012">
        <v>336</v>
      </c>
    </row>
    <row r="2013" spans="1:6" x14ac:dyDescent="0.25">
      <c r="A2013" t="s">
        <v>226</v>
      </c>
      <c r="B2013">
        <v>8</v>
      </c>
      <c r="C2013">
        <v>30</v>
      </c>
    </row>
    <row r="2014" spans="1:6" x14ac:dyDescent="0.25">
      <c r="A2014" t="s">
        <v>225</v>
      </c>
      <c r="B2014">
        <v>51</v>
      </c>
      <c r="C2014">
        <v>490</v>
      </c>
    </row>
    <row r="2015" spans="1:6" x14ac:dyDescent="0.25">
      <c r="A2015" t="s">
        <v>725</v>
      </c>
      <c r="B2015">
        <v>61</v>
      </c>
      <c r="C2015">
        <v>937</v>
      </c>
    </row>
    <row r="2016" spans="1:6" x14ac:dyDescent="0.25">
      <c r="A2016" t="s">
        <v>724</v>
      </c>
      <c r="B2016">
        <v>90</v>
      </c>
      <c r="C2016">
        <v>1756</v>
      </c>
    </row>
    <row r="2017" spans="1:3" x14ac:dyDescent="0.25">
      <c r="A2017" t="s">
        <v>723</v>
      </c>
      <c r="B2017">
        <v>18</v>
      </c>
      <c r="C2017">
        <v>235</v>
      </c>
    </row>
    <row r="2018" spans="1:3" x14ac:dyDescent="0.25">
      <c r="A2018" t="s">
        <v>722</v>
      </c>
      <c r="B2018">
        <v>93</v>
      </c>
      <c r="C2018">
        <v>1066</v>
      </c>
    </row>
    <row r="2019" spans="1:3" x14ac:dyDescent="0.25">
      <c r="A2019" t="s">
        <v>721</v>
      </c>
      <c r="B2019">
        <v>75</v>
      </c>
      <c r="C2019">
        <v>897</v>
      </c>
    </row>
    <row r="2020" spans="1:3" x14ac:dyDescent="0.25">
      <c r="A2020" t="s">
        <v>224</v>
      </c>
      <c r="B2020">
        <v>23</v>
      </c>
      <c r="C2020">
        <v>36</v>
      </c>
    </row>
    <row r="2021" spans="1:3" x14ac:dyDescent="0.25">
      <c r="A2021" t="s">
        <v>720</v>
      </c>
      <c r="B2021">
        <v>29</v>
      </c>
      <c r="C2021">
        <v>374</v>
      </c>
    </row>
    <row r="2022" spans="1:3" x14ac:dyDescent="0.25">
      <c r="A2022" t="s">
        <v>719</v>
      </c>
      <c r="B2022">
        <v>165</v>
      </c>
      <c r="C2022">
        <v>3628</v>
      </c>
    </row>
    <row r="2023" spans="1:3" x14ac:dyDescent="0.25">
      <c r="A2023" t="s">
        <v>718</v>
      </c>
      <c r="B2023">
        <v>156</v>
      </c>
      <c r="C2023">
        <v>6848</v>
      </c>
    </row>
    <row r="2024" spans="1:3" x14ac:dyDescent="0.25">
      <c r="A2024" t="s">
        <v>717</v>
      </c>
      <c r="B2024">
        <v>65</v>
      </c>
      <c r="C2024">
        <v>1394</v>
      </c>
    </row>
    <row r="2025" spans="1:3" x14ac:dyDescent="0.25">
      <c r="A2025" t="s">
        <v>716</v>
      </c>
      <c r="B2025">
        <v>42</v>
      </c>
      <c r="C2025">
        <v>683</v>
      </c>
    </row>
    <row r="2026" spans="1:3" x14ac:dyDescent="0.25">
      <c r="A2026" t="s">
        <v>715</v>
      </c>
      <c r="B2026">
        <v>67</v>
      </c>
      <c r="C2026">
        <v>2270</v>
      </c>
    </row>
    <row r="2027" spans="1:3" x14ac:dyDescent="0.25">
      <c r="A2027" t="s">
        <v>714</v>
      </c>
      <c r="B2027">
        <v>14</v>
      </c>
      <c r="C2027">
        <v>73</v>
      </c>
    </row>
    <row r="2028" spans="1:3" x14ac:dyDescent="0.25">
      <c r="A2028" t="s">
        <v>713</v>
      </c>
      <c r="B2028">
        <v>39</v>
      </c>
      <c r="C2028">
        <v>1316</v>
      </c>
    </row>
    <row r="2029" spans="1:3" x14ac:dyDescent="0.25">
      <c r="A2029" t="s">
        <v>9</v>
      </c>
      <c r="B2029">
        <v>9</v>
      </c>
      <c r="C2029">
        <v>20</v>
      </c>
    </row>
    <row r="2030" spans="1:3" x14ac:dyDescent="0.25">
      <c r="A2030" t="s">
        <v>712</v>
      </c>
      <c r="B2030">
        <v>18</v>
      </c>
      <c r="C2030">
        <v>761</v>
      </c>
    </row>
    <row r="2031" spans="1:3" x14ac:dyDescent="0.25">
      <c r="A2031" t="s">
        <v>711</v>
      </c>
      <c r="B2031">
        <v>31</v>
      </c>
      <c r="C2031">
        <v>2510</v>
      </c>
    </row>
    <row r="2032" spans="1:3" x14ac:dyDescent="0.25">
      <c r="A2032" t="s">
        <v>710</v>
      </c>
      <c r="B2032">
        <v>39</v>
      </c>
      <c r="C2032">
        <v>427</v>
      </c>
    </row>
    <row r="2033" spans="1:3" x14ac:dyDescent="0.25">
      <c r="A2033" t="s">
        <v>709</v>
      </c>
      <c r="B2033">
        <v>147</v>
      </c>
      <c r="C2033">
        <v>2549</v>
      </c>
    </row>
    <row r="2034" spans="1:3" x14ac:dyDescent="0.25">
      <c r="A2034" t="s">
        <v>708</v>
      </c>
      <c r="B2034">
        <v>12</v>
      </c>
      <c r="C2034">
        <v>266</v>
      </c>
    </row>
    <row r="2035" spans="1:3" x14ac:dyDescent="0.25">
      <c r="A2035" t="s">
        <v>707</v>
      </c>
      <c r="B2035">
        <v>187</v>
      </c>
      <c r="C2035">
        <v>7783</v>
      </c>
    </row>
    <row r="2036" spans="1:3" x14ac:dyDescent="0.25">
      <c r="A2036" t="s">
        <v>706</v>
      </c>
      <c r="B2036">
        <v>24</v>
      </c>
      <c r="C2036">
        <v>426</v>
      </c>
    </row>
    <row r="2037" spans="1:3" x14ac:dyDescent="0.25">
      <c r="A2037" t="s">
        <v>705</v>
      </c>
      <c r="B2037">
        <v>221</v>
      </c>
      <c r="C2037">
        <v>6114</v>
      </c>
    </row>
    <row r="2038" spans="1:3" x14ac:dyDescent="0.25">
      <c r="A2038" t="s">
        <v>704</v>
      </c>
      <c r="B2038">
        <v>49</v>
      </c>
      <c r="C2038">
        <v>1164</v>
      </c>
    </row>
    <row r="2039" spans="1:3" x14ac:dyDescent="0.25">
      <c r="A2039" t="s">
        <v>703</v>
      </c>
      <c r="B2039">
        <v>18</v>
      </c>
      <c r="C2039">
        <v>1124</v>
      </c>
    </row>
    <row r="2040" spans="1:3" x14ac:dyDescent="0.25">
      <c r="A2040" t="s">
        <v>223</v>
      </c>
      <c r="B2040">
        <v>105</v>
      </c>
      <c r="C2040">
        <v>1065</v>
      </c>
    </row>
    <row r="2041" spans="1:3" x14ac:dyDescent="0.25">
      <c r="A2041" t="s">
        <v>702</v>
      </c>
      <c r="B2041">
        <v>43</v>
      </c>
      <c r="C2041">
        <v>779</v>
      </c>
    </row>
    <row r="2042" spans="1:3" x14ac:dyDescent="0.25">
      <c r="A2042" t="s">
        <v>6</v>
      </c>
      <c r="B2042">
        <v>14</v>
      </c>
      <c r="C2042">
        <v>31</v>
      </c>
    </row>
    <row r="2043" spans="1:3" x14ac:dyDescent="0.25">
      <c r="A2043" t="s">
        <v>701</v>
      </c>
      <c r="B2043">
        <v>198</v>
      </c>
      <c r="C2043">
        <v>3649</v>
      </c>
    </row>
    <row r="2044" spans="1:3" x14ac:dyDescent="0.25">
      <c r="A2044" t="s">
        <v>222</v>
      </c>
      <c r="B2044">
        <v>11</v>
      </c>
      <c r="C2044">
        <v>658</v>
      </c>
    </row>
    <row r="2045" spans="1:3" x14ac:dyDescent="0.25">
      <c r="A2045" t="s">
        <v>700</v>
      </c>
      <c r="B2045">
        <v>83</v>
      </c>
      <c r="C2045">
        <v>3082</v>
      </c>
    </row>
    <row r="2046" spans="1:3" x14ac:dyDescent="0.25">
      <c r="A2046" t="s">
        <v>699</v>
      </c>
      <c r="B2046">
        <v>82</v>
      </c>
      <c r="C2046">
        <v>2647</v>
      </c>
    </row>
    <row r="2047" spans="1:3" x14ac:dyDescent="0.25">
      <c r="A2047" t="s">
        <v>698</v>
      </c>
      <c r="B2047">
        <v>130</v>
      </c>
      <c r="C2047">
        <v>3620</v>
      </c>
    </row>
    <row r="2048" spans="1:3" x14ac:dyDescent="0.25">
      <c r="A2048" t="s">
        <v>697</v>
      </c>
      <c r="B2048">
        <v>71</v>
      </c>
      <c r="C2048">
        <v>3510</v>
      </c>
    </row>
    <row r="2049" spans="1:3" x14ac:dyDescent="0.25">
      <c r="A2049" t="s">
        <v>696</v>
      </c>
      <c r="B2049">
        <v>86</v>
      </c>
      <c r="C2049">
        <v>1117</v>
      </c>
    </row>
    <row r="2050" spans="1:3" x14ac:dyDescent="0.25">
      <c r="A2050" t="s">
        <v>695</v>
      </c>
      <c r="B2050">
        <v>129</v>
      </c>
      <c r="C2050">
        <v>3499</v>
      </c>
    </row>
    <row r="2051" spans="1:3" x14ac:dyDescent="0.25">
      <c r="A2051" t="s">
        <v>694</v>
      </c>
      <c r="B2051">
        <v>50</v>
      </c>
      <c r="C2051">
        <v>1424</v>
      </c>
    </row>
    <row r="2052" spans="1:3" x14ac:dyDescent="0.25">
      <c r="A2052" t="s">
        <v>693</v>
      </c>
      <c r="B2052">
        <v>68</v>
      </c>
      <c r="C2052">
        <v>2943</v>
      </c>
    </row>
    <row r="2053" spans="1:3" x14ac:dyDescent="0.25">
      <c r="A2053" t="s">
        <v>692</v>
      </c>
      <c r="B2053">
        <v>171</v>
      </c>
      <c r="C2053">
        <v>3499</v>
      </c>
    </row>
    <row r="2054" spans="1:3" x14ac:dyDescent="0.25">
      <c r="A2054" t="s">
        <v>691</v>
      </c>
      <c r="B2054">
        <v>58</v>
      </c>
      <c r="C2054">
        <v>1278</v>
      </c>
    </row>
    <row r="2055" spans="1:3" x14ac:dyDescent="0.25">
      <c r="A2055" t="s">
        <v>221</v>
      </c>
      <c r="B2055">
        <v>41</v>
      </c>
      <c r="C2055">
        <v>103</v>
      </c>
    </row>
    <row r="2056" spans="1:3" x14ac:dyDescent="0.25">
      <c r="A2056" t="s">
        <v>690</v>
      </c>
      <c r="B2056">
        <v>95</v>
      </c>
      <c r="C2056">
        <v>1344</v>
      </c>
    </row>
    <row r="2057" spans="1:3" x14ac:dyDescent="0.25">
      <c r="A2057" t="s">
        <v>689</v>
      </c>
      <c r="B2057">
        <v>15</v>
      </c>
      <c r="C2057">
        <v>219</v>
      </c>
    </row>
    <row r="2058" spans="1:3" x14ac:dyDescent="0.25">
      <c r="A2058" t="s">
        <v>688</v>
      </c>
      <c r="B2058">
        <v>10</v>
      </c>
      <c r="C2058">
        <v>352</v>
      </c>
    </row>
    <row r="2059" spans="1:3" x14ac:dyDescent="0.25">
      <c r="A2059" t="s">
        <v>687</v>
      </c>
      <c r="B2059">
        <v>45</v>
      </c>
      <c r="C2059">
        <v>1525</v>
      </c>
    </row>
    <row r="2060" spans="1:3" x14ac:dyDescent="0.25">
      <c r="A2060" t="s">
        <v>686</v>
      </c>
      <c r="B2060">
        <v>51</v>
      </c>
      <c r="C2060">
        <v>2914</v>
      </c>
    </row>
    <row r="2061" spans="1:3" x14ac:dyDescent="0.25">
      <c r="A2061" t="s">
        <v>220</v>
      </c>
      <c r="B2061">
        <v>17</v>
      </c>
      <c r="C2061">
        <v>161</v>
      </c>
    </row>
    <row r="2062" spans="1:3" x14ac:dyDescent="0.25">
      <c r="A2062" t="s">
        <v>685</v>
      </c>
      <c r="B2062">
        <v>22</v>
      </c>
      <c r="C2062">
        <v>653</v>
      </c>
    </row>
    <row r="2063" spans="1:3" x14ac:dyDescent="0.25">
      <c r="A2063" t="s">
        <v>684</v>
      </c>
      <c r="B2063">
        <v>73</v>
      </c>
      <c r="C2063">
        <v>2252</v>
      </c>
    </row>
    <row r="2064" spans="1:3" x14ac:dyDescent="0.25">
      <c r="A2064" t="s">
        <v>683</v>
      </c>
      <c r="B2064">
        <v>22</v>
      </c>
      <c r="C2064">
        <v>1149</v>
      </c>
    </row>
    <row r="2065" spans="1:3" x14ac:dyDescent="0.25">
      <c r="A2065" t="s">
        <v>682</v>
      </c>
      <c r="B2065">
        <v>53</v>
      </c>
      <c r="C2065">
        <v>1515</v>
      </c>
    </row>
    <row r="2066" spans="1:3" x14ac:dyDescent="0.25">
      <c r="A2066" t="s">
        <v>681</v>
      </c>
      <c r="B2066">
        <v>52</v>
      </c>
      <c r="C2066">
        <v>1450</v>
      </c>
    </row>
    <row r="2067" spans="1:3" x14ac:dyDescent="0.25">
      <c r="A2067" t="s">
        <v>680</v>
      </c>
      <c r="B2067">
        <v>73</v>
      </c>
      <c r="C2067">
        <v>3910</v>
      </c>
    </row>
    <row r="2068" spans="1:3" x14ac:dyDescent="0.25">
      <c r="A2068" t="s">
        <v>679</v>
      </c>
      <c r="B2068">
        <v>56</v>
      </c>
      <c r="C2068">
        <v>546</v>
      </c>
    </row>
    <row r="2069" spans="1:3" x14ac:dyDescent="0.25">
      <c r="A2069" t="s">
        <v>678</v>
      </c>
      <c r="B2069">
        <v>69</v>
      </c>
      <c r="C2069">
        <v>1267</v>
      </c>
    </row>
    <row r="2070" spans="1:3" x14ac:dyDescent="0.25">
      <c r="A2070" t="s">
        <v>677</v>
      </c>
      <c r="B2070">
        <v>121</v>
      </c>
      <c r="C2070">
        <v>3699</v>
      </c>
    </row>
    <row r="2071" spans="1:3" x14ac:dyDescent="0.25">
      <c r="A2071" t="s">
        <v>676</v>
      </c>
      <c r="B2071">
        <v>94</v>
      </c>
      <c r="C2071">
        <v>1941</v>
      </c>
    </row>
    <row r="2072" spans="1:3" x14ac:dyDescent="0.25">
      <c r="A2072" t="s">
        <v>675</v>
      </c>
      <c r="B2072">
        <v>28</v>
      </c>
      <c r="C2072">
        <v>2123</v>
      </c>
    </row>
    <row r="2073" spans="1:3" x14ac:dyDescent="0.25">
      <c r="A2073" t="s">
        <v>674</v>
      </c>
      <c r="B2073">
        <v>22</v>
      </c>
      <c r="C2073">
        <v>1374</v>
      </c>
    </row>
    <row r="2074" spans="1:3" x14ac:dyDescent="0.25">
      <c r="A2074" t="s">
        <v>219</v>
      </c>
      <c r="B2074">
        <v>22</v>
      </c>
      <c r="C2074">
        <v>358</v>
      </c>
    </row>
    <row r="2075" spans="1:3" x14ac:dyDescent="0.25">
      <c r="A2075" t="s">
        <v>673</v>
      </c>
      <c r="B2075">
        <v>67</v>
      </c>
      <c r="C2075">
        <v>1543</v>
      </c>
    </row>
    <row r="2076" spans="1:3" x14ac:dyDescent="0.25">
      <c r="A2076" t="s">
        <v>672</v>
      </c>
      <c r="B2076">
        <v>15</v>
      </c>
      <c r="C2076">
        <v>783</v>
      </c>
    </row>
    <row r="2077" spans="1:3" x14ac:dyDescent="0.25">
      <c r="A2077" t="s">
        <v>671</v>
      </c>
      <c r="B2077">
        <v>54</v>
      </c>
      <c r="C2077">
        <v>2955</v>
      </c>
    </row>
    <row r="2078" spans="1:3" x14ac:dyDescent="0.25">
      <c r="A2078" t="s">
        <v>218</v>
      </c>
      <c r="B2078">
        <v>31</v>
      </c>
      <c r="C2078">
        <v>386</v>
      </c>
    </row>
    <row r="2079" spans="1:3" x14ac:dyDescent="0.25">
      <c r="A2079" t="s">
        <v>670</v>
      </c>
      <c r="B2079">
        <v>52</v>
      </c>
      <c r="C2079">
        <v>2918</v>
      </c>
    </row>
    <row r="2080" spans="1:3" x14ac:dyDescent="0.25">
      <c r="A2080" t="s">
        <v>669</v>
      </c>
      <c r="B2080">
        <v>6</v>
      </c>
      <c r="C2080">
        <v>189</v>
      </c>
    </row>
    <row r="2081" spans="1:3" x14ac:dyDescent="0.25">
      <c r="A2081" t="s">
        <v>668</v>
      </c>
      <c r="B2081">
        <v>118</v>
      </c>
      <c r="C2081">
        <v>1829</v>
      </c>
    </row>
    <row r="2082" spans="1:3" x14ac:dyDescent="0.25">
      <c r="A2082" t="s">
        <v>667</v>
      </c>
      <c r="B2082">
        <v>31</v>
      </c>
      <c r="C2082">
        <v>1358</v>
      </c>
    </row>
    <row r="2083" spans="1:3" x14ac:dyDescent="0.25">
      <c r="A2083" t="s">
        <v>2699</v>
      </c>
      <c r="B2083">
        <v>70</v>
      </c>
      <c r="C2083">
        <v>2791</v>
      </c>
    </row>
    <row r="2084" spans="1:3" x14ac:dyDescent="0.25">
      <c r="A2084" t="s">
        <v>2700</v>
      </c>
      <c r="B2084">
        <v>59</v>
      </c>
      <c r="C2084">
        <v>1872</v>
      </c>
    </row>
    <row r="2085" spans="1:3" x14ac:dyDescent="0.25">
      <c r="A2085" t="s">
        <v>666</v>
      </c>
      <c r="B2085">
        <v>69</v>
      </c>
      <c r="C2085">
        <v>4045</v>
      </c>
    </row>
    <row r="2086" spans="1:3" x14ac:dyDescent="0.25">
      <c r="A2086" t="s">
        <v>665</v>
      </c>
      <c r="B2086">
        <v>52</v>
      </c>
      <c r="C2086">
        <v>1435</v>
      </c>
    </row>
    <row r="2087" spans="1:3" x14ac:dyDescent="0.25">
      <c r="A2087" t="s">
        <v>664</v>
      </c>
      <c r="B2087">
        <v>77</v>
      </c>
      <c r="C2087">
        <v>1662</v>
      </c>
    </row>
    <row r="2088" spans="1:3" x14ac:dyDescent="0.25">
      <c r="A2088" t="s">
        <v>663</v>
      </c>
      <c r="B2088">
        <v>134</v>
      </c>
      <c r="C2088">
        <v>3396</v>
      </c>
    </row>
    <row r="2089" spans="1:3" x14ac:dyDescent="0.25">
      <c r="A2089" t="s">
        <v>662</v>
      </c>
      <c r="B2089">
        <v>104</v>
      </c>
      <c r="C2089">
        <v>4218</v>
      </c>
    </row>
    <row r="2090" spans="1:3" x14ac:dyDescent="0.25">
      <c r="A2090" t="s">
        <v>661</v>
      </c>
      <c r="B2090">
        <v>46</v>
      </c>
      <c r="C2090">
        <v>1856</v>
      </c>
    </row>
    <row r="2091" spans="1:3" x14ac:dyDescent="0.25">
      <c r="A2091" t="s">
        <v>660</v>
      </c>
      <c r="B2091">
        <v>66</v>
      </c>
      <c r="C2091">
        <v>630</v>
      </c>
    </row>
    <row r="2092" spans="1:3" x14ac:dyDescent="0.25">
      <c r="A2092" t="s">
        <v>659</v>
      </c>
      <c r="B2092">
        <v>106</v>
      </c>
      <c r="C2092">
        <v>2233</v>
      </c>
    </row>
    <row r="2093" spans="1:3" x14ac:dyDescent="0.25">
      <c r="A2093" t="s">
        <v>658</v>
      </c>
      <c r="B2093">
        <v>41</v>
      </c>
      <c r="C2093">
        <v>1123</v>
      </c>
    </row>
    <row r="2094" spans="1:3" x14ac:dyDescent="0.25">
      <c r="A2094" t="s">
        <v>657</v>
      </c>
      <c r="B2094">
        <v>135</v>
      </c>
      <c r="C2094">
        <v>7050</v>
      </c>
    </row>
    <row r="2095" spans="1:3" x14ac:dyDescent="0.25">
      <c r="A2095" t="s">
        <v>656</v>
      </c>
      <c r="B2095">
        <v>42</v>
      </c>
      <c r="C2095">
        <v>930</v>
      </c>
    </row>
    <row r="2096" spans="1:3" x14ac:dyDescent="0.25">
      <c r="A2096" t="s">
        <v>655</v>
      </c>
      <c r="B2096">
        <v>17</v>
      </c>
      <c r="C2096">
        <v>1374</v>
      </c>
    </row>
    <row r="2097" spans="1:3" x14ac:dyDescent="0.25">
      <c r="A2097" t="s">
        <v>654</v>
      </c>
      <c r="B2097">
        <v>120</v>
      </c>
      <c r="C2097">
        <v>2649</v>
      </c>
    </row>
    <row r="2098" spans="1:3" x14ac:dyDescent="0.25">
      <c r="A2098" t="s">
        <v>653</v>
      </c>
      <c r="B2098">
        <v>102</v>
      </c>
      <c r="C2098">
        <v>1718</v>
      </c>
    </row>
    <row r="2099" spans="1:3" x14ac:dyDescent="0.25">
      <c r="A2099" t="s">
        <v>217</v>
      </c>
      <c r="B2099">
        <v>8</v>
      </c>
      <c r="C2099">
        <v>14</v>
      </c>
    </row>
    <row r="2100" spans="1:3" x14ac:dyDescent="0.25">
      <c r="A2100" t="s">
        <v>652</v>
      </c>
      <c r="B2100">
        <v>30</v>
      </c>
      <c r="C2100">
        <v>886</v>
      </c>
    </row>
    <row r="2101" spans="1:3" x14ac:dyDescent="0.25">
      <c r="A2101" t="s">
        <v>651</v>
      </c>
      <c r="B2101">
        <v>61</v>
      </c>
      <c r="C2101">
        <v>1119</v>
      </c>
    </row>
    <row r="2102" spans="1:3" x14ac:dyDescent="0.25">
      <c r="A2102" t="s">
        <v>650</v>
      </c>
      <c r="B2102">
        <v>141</v>
      </c>
      <c r="C2102">
        <v>5101</v>
      </c>
    </row>
    <row r="2103" spans="1:3" x14ac:dyDescent="0.25">
      <c r="A2103" t="s">
        <v>649</v>
      </c>
      <c r="B2103">
        <v>26</v>
      </c>
      <c r="C2103">
        <v>227</v>
      </c>
    </row>
    <row r="2104" spans="1:3" x14ac:dyDescent="0.25">
      <c r="A2104" t="s">
        <v>216</v>
      </c>
      <c r="B2104">
        <v>10</v>
      </c>
      <c r="C2104">
        <v>98</v>
      </c>
    </row>
    <row r="2105" spans="1:3" x14ac:dyDescent="0.25">
      <c r="A2105" t="s">
        <v>648</v>
      </c>
      <c r="B2105">
        <v>52</v>
      </c>
      <c r="C2105">
        <v>1392</v>
      </c>
    </row>
    <row r="2106" spans="1:3" x14ac:dyDescent="0.25">
      <c r="A2106" t="s">
        <v>647</v>
      </c>
      <c r="B2106">
        <v>152</v>
      </c>
      <c r="C2106">
        <v>5569</v>
      </c>
    </row>
    <row r="2107" spans="1:3" x14ac:dyDescent="0.25">
      <c r="A2107" t="s">
        <v>646</v>
      </c>
      <c r="B2107">
        <v>122</v>
      </c>
      <c r="C2107">
        <v>6043</v>
      </c>
    </row>
    <row r="2108" spans="1:3" x14ac:dyDescent="0.25">
      <c r="A2108" t="s">
        <v>645</v>
      </c>
      <c r="B2108">
        <v>12</v>
      </c>
      <c r="C2108">
        <v>106</v>
      </c>
    </row>
    <row r="2109" spans="1:3" x14ac:dyDescent="0.25">
      <c r="A2109" t="s">
        <v>644</v>
      </c>
      <c r="B2109">
        <v>45</v>
      </c>
      <c r="C2109">
        <v>811</v>
      </c>
    </row>
    <row r="2110" spans="1:3" x14ac:dyDescent="0.25">
      <c r="A2110" t="s">
        <v>643</v>
      </c>
      <c r="B2110">
        <v>150</v>
      </c>
      <c r="C2110">
        <v>4206</v>
      </c>
    </row>
    <row r="2111" spans="1:3" x14ac:dyDescent="0.25">
      <c r="A2111" t="s">
        <v>642</v>
      </c>
      <c r="B2111">
        <v>13</v>
      </c>
      <c r="C2111">
        <v>89</v>
      </c>
    </row>
    <row r="2112" spans="1:3" x14ac:dyDescent="0.25">
      <c r="A2112" t="s">
        <v>641</v>
      </c>
      <c r="B2112">
        <v>44</v>
      </c>
      <c r="C2112">
        <v>2416</v>
      </c>
    </row>
    <row r="2113" spans="1:3" x14ac:dyDescent="0.25">
      <c r="A2113" t="s">
        <v>640</v>
      </c>
      <c r="B2113">
        <v>14</v>
      </c>
      <c r="C2113">
        <v>183</v>
      </c>
    </row>
    <row r="2114" spans="1:3" x14ac:dyDescent="0.25">
      <c r="A2114" t="s">
        <v>639</v>
      </c>
      <c r="B2114">
        <v>205</v>
      </c>
      <c r="C2114">
        <v>4272</v>
      </c>
    </row>
    <row r="2115" spans="1:3" x14ac:dyDescent="0.25">
      <c r="A2115" t="s">
        <v>638</v>
      </c>
      <c r="B2115">
        <v>57</v>
      </c>
      <c r="C2115">
        <v>1260</v>
      </c>
    </row>
    <row r="2116" spans="1:3" x14ac:dyDescent="0.25">
      <c r="A2116" t="s">
        <v>2701</v>
      </c>
      <c r="B2116">
        <v>91</v>
      </c>
      <c r="C2116">
        <v>1612</v>
      </c>
    </row>
    <row r="2117" spans="1:3" x14ac:dyDescent="0.25">
      <c r="A2117" t="s">
        <v>2702</v>
      </c>
      <c r="B2117">
        <v>61</v>
      </c>
      <c r="C2117">
        <v>1608</v>
      </c>
    </row>
    <row r="2118" spans="1:3" x14ac:dyDescent="0.25">
      <c r="A2118" t="s">
        <v>637</v>
      </c>
      <c r="B2118">
        <v>17</v>
      </c>
      <c r="C2118">
        <v>247</v>
      </c>
    </row>
    <row r="2119" spans="1:3" x14ac:dyDescent="0.25">
      <c r="A2119" t="s">
        <v>636</v>
      </c>
      <c r="B2119">
        <v>107</v>
      </c>
      <c r="C2119">
        <v>1437</v>
      </c>
    </row>
    <row r="2120" spans="1:3" x14ac:dyDescent="0.25">
      <c r="A2120" t="s">
        <v>215</v>
      </c>
      <c r="B2120">
        <v>10</v>
      </c>
      <c r="C2120">
        <v>3</v>
      </c>
    </row>
    <row r="2121" spans="1:3" x14ac:dyDescent="0.25">
      <c r="A2121" t="s">
        <v>635</v>
      </c>
      <c r="B2121">
        <v>38</v>
      </c>
      <c r="C2121">
        <v>1384</v>
      </c>
    </row>
    <row r="2122" spans="1:3" x14ac:dyDescent="0.25">
      <c r="A2122" t="s">
        <v>634</v>
      </c>
      <c r="B2122">
        <v>62</v>
      </c>
      <c r="C2122">
        <v>2754</v>
      </c>
    </row>
    <row r="2123" spans="1:3" x14ac:dyDescent="0.25">
      <c r="A2123" t="s">
        <v>633</v>
      </c>
      <c r="B2123">
        <v>181</v>
      </c>
      <c r="C2123">
        <v>5833</v>
      </c>
    </row>
    <row r="2124" spans="1:3" x14ac:dyDescent="0.25">
      <c r="A2124" t="s">
        <v>632</v>
      </c>
      <c r="B2124">
        <v>69</v>
      </c>
      <c r="C2124">
        <v>2190</v>
      </c>
    </row>
    <row r="2125" spans="1:3" x14ac:dyDescent="0.25">
      <c r="A2125" t="s">
        <v>214</v>
      </c>
      <c r="B2125">
        <v>68</v>
      </c>
      <c r="C2125">
        <v>498</v>
      </c>
    </row>
    <row r="2126" spans="1:3" x14ac:dyDescent="0.25">
      <c r="A2126" t="s">
        <v>631</v>
      </c>
      <c r="B2126">
        <v>141</v>
      </c>
      <c r="C2126">
        <v>5188</v>
      </c>
    </row>
    <row r="2127" spans="1:3" x14ac:dyDescent="0.25">
      <c r="A2127" t="s">
        <v>630</v>
      </c>
      <c r="B2127">
        <v>84</v>
      </c>
      <c r="C2127">
        <v>2214</v>
      </c>
    </row>
    <row r="2128" spans="1:3" x14ac:dyDescent="0.25">
      <c r="A2128" t="s">
        <v>629</v>
      </c>
      <c r="B2128">
        <v>115</v>
      </c>
      <c r="C2128">
        <v>2712</v>
      </c>
    </row>
    <row r="2129" spans="1:3" x14ac:dyDescent="0.25">
      <c r="A2129" t="s">
        <v>628</v>
      </c>
      <c r="B2129">
        <v>45</v>
      </c>
      <c r="C2129">
        <v>2101</v>
      </c>
    </row>
    <row r="2130" spans="1:3" x14ac:dyDescent="0.25">
      <c r="A2130" t="s">
        <v>627</v>
      </c>
      <c r="B2130">
        <v>110</v>
      </c>
      <c r="C2130">
        <v>1289</v>
      </c>
    </row>
    <row r="2131" spans="1:3" x14ac:dyDescent="0.25">
      <c r="A2131" t="s">
        <v>626</v>
      </c>
      <c r="B2131">
        <v>50</v>
      </c>
      <c r="C2131">
        <v>621</v>
      </c>
    </row>
    <row r="2132" spans="1:3" x14ac:dyDescent="0.25">
      <c r="A2132" t="s">
        <v>213</v>
      </c>
      <c r="B2132">
        <v>33</v>
      </c>
      <c r="C2132">
        <v>198</v>
      </c>
    </row>
    <row r="2133" spans="1:3" x14ac:dyDescent="0.25">
      <c r="A2133" t="s">
        <v>625</v>
      </c>
      <c r="B2133">
        <v>159</v>
      </c>
      <c r="C2133">
        <v>4775</v>
      </c>
    </row>
    <row r="2134" spans="1:3" x14ac:dyDescent="0.25">
      <c r="A2134" t="s">
        <v>624</v>
      </c>
      <c r="B2134">
        <v>152</v>
      </c>
      <c r="C2134">
        <v>1841</v>
      </c>
    </row>
    <row r="2135" spans="1:3" x14ac:dyDescent="0.25">
      <c r="A2135" t="s">
        <v>623</v>
      </c>
      <c r="B2135">
        <v>84</v>
      </c>
      <c r="C2135">
        <v>1392</v>
      </c>
    </row>
    <row r="2136" spans="1:3" x14ac:dyDescent="0.25">
      <c r="A2136" t="s">
        <v>622</v>
      </c>
      <c r="B2136">
        <v>253</v>
      </c>
      <c r="C2136">
        <v>3978</v>
      </c>
    </row>
    <row r="2137" spans="1:3" x14ac:dyDescent="0.25">
      <c r="A2137" t="s">
        <v>621</v>
      </c>
      <c r="B2137">
        <v>149</v>
      </c>
      <c r="C2137">
        <v>3318</v>
      </c>
    </row>
    <row r="2138" spans="1:3" x14ac:dyDescent="0.25">
      <c r="A2138" t="s">
        <v>620</v>
      </c>
      <c r="B2138">
        <v>56</v>
      </c>
      <c r="C2138">
        <v>615</v>
      </c>
    </row>
    <row r="2139" spans="1:3" x14ac:dyDescent="0.25">
      <c r="A2139" t="s">
        <v>619</v>
      </c>
      <c r="B2139">
        <v>151</v>
      </c>
      <c r="C2139">
        <v>2917</v>
      </c>
    </row>
    <row r="2140" spans="1:3" x14ac:dyDescent="0.25">
      <c r="A2140" t="s">
        <v>618</v>
      </c>
      <c r="B2140">
        <v>124</v>
      </c>
      <c r="C2140">
        <v>2494</v>
      </c>
    </row>
    <row r="2141" spans="1:3" x14ac:dyDescent="0.25">
      <c r="A2141" t="s">
        <v>617</v>
      </c>
      <c r="B2141">
        <v>140</v>
      </c>
      <c r="C2141">
        <v>3865</v>
      </c>
    </row>
    <row r="2142" spans="1:3" x14ac:dyDescent="0.25">
      <c r="A2142" t="s">
        <v>2703</v>
      </c>
      <c r="B2142">
        <v>202</v>
      </c>
      <c r="C2142">
        <v>7340</v>
      </c>
    </row>
    <row r="2143" spans="1:3" x14ac:dyDescent="0.25">
      <c r="A2143" t="s">
        <v>616</v>
      </c>
      <c r="B2143">
        <v>75</v>
      </c>
      <c r="C2143">
        <v>1528</v>
      </c>
    </row>
    <row r="2144" spans="1:3" x14ac:dyDescent="0.25">
      <c r="A2144" t="s">
        <v>615</v>
      </c>
      <c r="B2144">
        <v>125</v>
      </c>
      <c r="C2144">
        <v>3023</v>
      </c>
    </row>
    <row r="2145" spans="1:3" x14ac:dyDescent="0.25">
      <c r="A2145" t="s">
        <v>614</v>
      </c>
      <c r="B2145">
        <v>120</v>
      </c>
      <c r="C2145">
        <v>2818</v>
      </c>
    </row>
    <row r="2146" spans="1:3" x14ac:dyDescent="0.25">
      <c r="A2146" t="s">
        <v>2704</v>
      </c>
      <c r="B2146">
        <v>128</v>
      </c>
      <c r="C2146">
        <v>3720</v>
      </c>
    </row>
    <row r="2147" spans="1:3" x14ac:dyDescent="0.25">
      <c r="A2147" t="s">
        <v>613</v>
      </c>
      <c r="B2147">
        <v>421</v>
      </c>
      <c r="C2147">
        <v>17510</v>
      </c>
    </row>
    <row r="2148" spans="1:3" x14ac:dyDescent="0.25">
      <c r="A2148" t="s">
        <v>612</v>
      </c>
      <c r="B2148">
        <v>56</v>
      </c>
      <c r="C2148">
        <v>1142</v>
      </c>
    </row>
    <row r="2149" spans="1:3" x14ac:dyDescent="0.25">
      <c r="A2149" t="s">
        <v>611</v>
      </c>
      <c r="B2149">
        <v>34</v>
      </c>
      <c r="C2149">
        <v>383</v>
      </c>
    </row>
    <row r="2150" spans="1:3" x14ac:dyDescent="0.25">
      <c r="A2150" t="s">
        <v>610</v>
      </c>
      <c r="B2150">
        <v>28</v>
      </c>
      <c r="C2150">
        <v>657</v>
      </c>
    </row>
    <row r="2151" spans="1:3" x14ac:dyDescent="0.25">
      <c r="A2151" t="s">
        <v>609</v>
      </c>
      <c r="B2151">
        <v>32</v>
      </c>
      <c r="C2151">
        <v>496</v>
      </c>
    </row>
    <row r="2152" spans="1:3" x14ac:dyDescent="0.25">
      <c r="A2152" t="s">
        <v>608</v>
      </c>
      <c r="B2152">
        <v>57</v>
      </c>
      <c r="C2152">
        <v>1260</v>
      </c>
    </row>
    <row r="2153" spans="1:3" x14ac:dyDescent="0.25">
      <c r="A2153" t="s">
        <v>607</v>
      </c>
      <c r="B2153">
        <v>35</v>
      </c>
      <c r="C2153">
        <v>1625</v>
      </c>
    </row>
    <row r="2154" spans="1:3" x14ac:dyDescent="0.25">
      <c r="A2154" t="s">
        <v>212</v>
      </c>
      <c r="B2154">
        <v>41</v>
      </c>
      <c r="C2154">
        <v>253</v>
      </c>
    </row>
    <row r="2155" spans="1:3" x14ac:dyDescent="0.25">
      <c r="A2155" t="s">
        <v>606</v>
      </c>
      <c r="B2155">
        <v>59</v>
      </c>
      <c r="C2155">
        <v>906</v>
      </c>
    </row>
    <row r="2156" spans="1:3" x14ac:dyDescent="0.25">
      <c r="A2156" t="s">
        <v>605</v>
      </c>
      <c r="B2156">
        <v>61</v>
      </c>
      <c r="C2156">
        <v>1259</v>
      </c>
    </row>
    <row r="2157" spans="1:3" x14ac:dyDescent="0.25">
      <c r="A2157" t="s">
        <v>604</v>
      </c>
      <c r="B2157">
        <v>72</v>
      </c>
      <c r="C2157">
        <v>1067</v>
      </c>
    </row>
    <row r="2158" spans="1:3" x14ac:dyDescent="0.25">
      <c r="A2158" t="s">
        <v>211</v>
      </c>
      <c r="B2158">
        <v>53</v>
      </c>
      <c r="C2158">
        <v>232</v>
      </c>
    </row>
    <row r="2159" spans="1:3" x14ac:dyDescent="0.25">
      <c r="A2159" t="s">
        <v>603</v>
      </c>
      <c r="B2159">
        <v>110</v>
      </c>
      <c r="C2159">
        <v>5329</v>
      </c>
    </row>
    <row r="2160" spans="1:3" x14ac:dyDescent="0.25">
      <c r="A2160" t="s">
        <v>602</v>
      </c>
      <c r="B2160">
        <v>29</v>
      </c>
      <c r="C2160">
        <v>587</v>
      </c>
    </row>
    <row r="2161" spans="1:3" x14ac:dyDescent="0.25">
      <c r="A2161" t="s">
        <v>601</v>
      </c>
      <c r="B2161">
        <v>80</v>
      </c>
      <c r="C2161">
        <v>875</v>
      </c>
    </row>
    <row r="2162" spans="1:3" x14ac:dyDescent="0.25">
      <c r="A2162" t="s">
        <v>600</v>
      </c>
      <c r="B2162">
        <v>137</v>
      </c>
      <c r="C2162">
        <v>4298</v>
      </c>
    </row>
    <row r="2163" spans="1:3" x14ac:dyDescent="0.25">
      <c r="A2163" t="s">
        <v>210</v>
      </c>
      <c r="B2163">
        <v>157</v>
      </c>
      <c r="C2163">
        <v>924</v>
      </c>
    </row>
    <row r="2164" spans="1:3" x14ac:dyDescent="0.25">
      <c r="A2164" t="s">
        <v>599</v>
      </c>
      <c r="B2164">
        <v>105</v>
      </c>
      <c r="C2164">
        <v>2335</v>
      </c>
    </row>
    <row r="2165" spans="1:3" x14ac:dyDescent="0.25">
      <c r="A2165" t="s">
        <v>598</v>
      </c>
      <c r="B2165">
        <v>56</v>
      </c>
      <c r="C2165">
        <v>926</v>
      </c>
    </row>
    <row r="2166" spans="1:3" x14ac:dyDescent="0.25">
      <c r="A2166" t="s">
        <v>2705</v>
      </c>
      <c r="B2166">
        <v>50</v>
      </c>
      <c r="C2166">
        <v>994</v>
      </c>
    </row>
    <row r="2167" spans="1:3" x14ac:dyDescent="0.25">
      <c r="A2167" t="s">
        <v>2706</v>
      </c>
      <c r="B2167">
        <v>44</v>
      </c>
      <c r="C2167">
        <v>1439</v>
      </c>
    </row>
    <row r="2168" spans="1:3" x14ac:dyDescent="0.25">
      <c r="A2168" t="s">
        <v>597</v>
      </c>
      <c r="B2168">
        <v>83</v>
      </c>
      <c r="C2168">
        <v>1860</v>
      </c>
    </row>
    <row r="2169" spans="1:3" x14ac:dyDescent="0.25">
      <c r="A2169" t="s">
        <v>596</v>
      </c>
      <c r="B2169">
        <v>99</v>
      </c>
      <c r="C2169">
        <v>1685</v>
      </c>
    </row>
    <row r="2170" spans="1:3" x14ac:dyDescent="0.25">
      <c r="A2170" t="s">
        <v>2707</v>
      </c>
      <c r="B2170">
        <v>56</v>
      </c>
      <c r="C2170">
        <v>2075</v>
      </c>
    </row>
    <row r="2171" spans="1:3" x14ac:dyDescent="0.25">
      <c r="A2171" t="s">
        <v>2708</v>
      </c>
      <c r="B2171">
        <v>55</v>
      </c>
      <c r="C2171">
        <v>785</v>
      </c>
    </row>
    <row r="2172" spans="1:3" x14ac:dyDescent="0.25">
      <c r="A2172" t="s">
        <v>595</v>
      </c>
      <c r="B2172">
        <v>95</v>
      </c>
      <c r="C2172">
        <v>3159</v>
      </c>
    </row>
    <row r="2173" spans="1:3" x14ac:dyDescent="0.25">
      <c r="A2173" t="s">
        <v>594</v>
      </c>
      <c r="B2173">
        <v>46</v>
      </c>
      <c r="C2173">
        <v>945</v>
      </c>
    </row>
    <row r="2174" spans="1:3" x14ac:dyDescent="0.25">
      <c r="A2174" t="s">
        <v>593</v>
      </c>
      <c r="B2174">
        <v>89</v>
      </c>
      <c r="C2174">
        <v>3179</v>
      </c>
    </row>
    <row r="2175" spans="1:3" x14ac:dyDescent="0.25">
      <c r="A2175" t="s">
        <v>592</v>
      </c>
      <c r="B2175">
        <v>157</v>
      </c>
      <c r="C2175">
        <v>2860</v>
      </c>
    </row>
    <row r="2176" spans="1:3" x14ac:dyDescent="0.25">
      <c r="A2176" t="s">
        <v>591</v>
      </c>
      <c r="B2176">
        <v>58</v>
      </c>
      <c r="C2176">
        <v>1223</v>
      </c>
    </row>
    <row r="2177" spans="1:3" x14ac:dyDescent="0.25">
      <c r="A2177" t="s">
        <v>590</v>
      </c>
      <c r="B2177">
        <v>76</v>
      </c>
      <c r="C2177">
        <v>1336</v>
      </c>
    </row>
    <row r="2178" spans="1:3" x14ac:dyDescent="0.25">
      <c r="A2178" t="s">
        <v>209</v>
      </c>
      <c r="B2178">
        <v>37</v>
      </c>
      <c r="C2178">
        <v>104</v>
      </c>
    </row>
    <row r="2179" spans="1:3" x14ac:dyDescent="0.25">
      <c r="A2179" t="s">
        <v>589</v>
      </c>
      <c r="B2179">
        <v>78</v>
      </c>
      <c r="C2179">
        <v>775</v>
      </c>
    </row>
    <row r="2180" spans="1:3" x14ac:dyDescent="0.25">
      <c r="A2180" t="s">
        <v>588</v>
      </c>
      <c r="B2180">
        <v>71</v>
      </c>
      <c r="C2180">
        <v>1230</v>
      </c>
    </row>
    <row r="2181" spans="1:3" x14ac:dyDescent="0.25">
      <c r="A2181" t="s">
        <v>587</v>
      </c>
      <c r="B2181">
        <v>57</v>
      </c>
      <c r="C2181">
        <v>724</v>
      </c>
    </row>
    <row r="2182" spans="1:3" x14ac:dyDescent="0.25">
      <c r="A2182" t="s">
        <v>586</v>
      </c>
      <c r="B2182">
        <v>86</v>
      </c>
      <c r="C2182">
        <v>2790</v>
      </c>
    </row>
    <row r="2183" spans="1:3" x14ac:dyDescent="0.25">
      <c r="A2183" t="s">
        <v>585</v>
      </c>
      <c r="B2183">
        <v>29</v>
      </c>
      <c r="C2183">
        <v>539</v>
      </c>
    </row>
    <row r="2184" spans="1:3" x14ac:dyDescent="0.25">
      <c r="A2184" t="s">
        <v>584</v>
      </c>
      <c r="B2184">
        <v>39</v>
      </c>
      <c r="C2184">
        <v>701</v>
      </c>
    </row>
    <row r="2185" spans="1:3" x14ac:dyDescent="0.25">
      <c r="A2185" t="s">
        <v>583</v>
      </c>
      <c r="B2185">
        <v>111</v>
      </c>
      <c r="C2185">
        <v>1499</v>
      </c>
    </row>
    <row r="2186" spans="1:3" x14ac:dyDescent="0.25">
      <c r="A2186" t="s">
        <v>582</v>
      </c>
      <c r="B2186">
        <v>90</v>
      </c>
      <c r="C2186">
        <v>2311</v>
      </c>
    </row>
    <row r="2187" spans="1:3" x14ac:dyDescent="0.25">
      <c r="A2187" t="s">
        <v>581</v>
      </c>
      <c r="B2187">
        <v>46</v>
      </c>
      <c r="C2187">
        <v>843</v>
      </c>
    </row>
    <row r="2188" spans="1:3" x14ac:dyDescent="0.25">
      <c r="A2188" t="s">
        <v>580</v>
      </c>
      <c r="B2188">
        <v>84</v>
      </c>
      <c r="C2188">
        <v>2173</v>
      </c>
    </row>
    <row r="2189" spans="1:3" x14ac:dyDescent="0.25">
      <c r="A2189" t="s">
        <v>579</v>
      </c>
      <c r="B2189">
        <v>74</v>
      </c>
      <c r="C2189">
        <v>883</v>
      </c>
    </row>
    <row r="2190" spans="1:3" x14ac:dyDescent="0.25">
      <c r="A2190" t="s">
        <v>578</v>
      </c>
      <c r="B2190">
        <v>56</v>
      </c>
      <c r="C2190">
        <v>988</v>
      </c>
    </row>
    <row r="2191" spans="1:3" x14ac:dyDescent="0.25">
      <c r="A2191" t="s">
        <v>577</v>
      </c>
      <c r="B2191">
        <v>51</v>
      </c>
      <c r="C2191">
        <v>533</v>
      </c>
    </row>
    <row r="2192" spans="1:3" x14ac:dyDescent="0.25">
      <c r="A2192" t="s">
        <v>576</v>
      </c>
      <c r="B2192">
        <v>184</v>
      </c>
      <c r="C2192">
        <v>3204</v>
      </c>
    </row>
    <row r="2193" spans="1:3" x14ac:dyDescent="0.25">
      <c r="A2193" t="s">
        <v>575</v>
      </c>
      <c r="B2193">
        <v>19</v>
      </c>
      <c r="C2193">
        <v>183</v>
      </c>
    </row>
    <row r="2194" spans="1:3" x14ac:dyDescent="0.25">
      <c r="A2194" t="s">
        <v>574</v>
      </c>
      <c r="B2194">
        <v>45</v>
      </c>
      <c r="C2194">
        <v>1016</v>
      </c>
    </row>
    <row r="2195" spans="1:3" x14ac:dyDescent="0.25">
      <c r="A2195" t="s">
        <v>573</v>
      </c>
      <c r="B2195">
        <v>57</v>
      </c>
      <c r="C2195">
        <v>1818</v>
      </c>
    </row>
    <row r="2196" spans="1:3" x14ac:dyDescent="0.25">
      <c r="A2196" t="s">
        <v>572</v>
      </c>
      <c r="B2196">
        <v>30</v>
      </c>
      <c r="C2196">
        <v>656</v>
      </c>
    </row>
    <row r="2197" spans="1:3" x14ac:dyDescent="0.25">
      <c r="A2197" t="s">
        <v>4</v>
      </c>
      <c r="B2197">
        <v>15</v>
      </c>
      <c r="C2197">
        <v>5</v>
      </c>
    </row>
    <row r="2198" spans="1:3" x14ac:dyDescent="0.25">
      <c r="A2198" t="s">
        <v>571</v>
      </c>
      <c r="B2198">
        <v>54</v>
      </c>
      <c r="C2198">
        <v>1367</v>
      </c>
    </row>
    <row r="2199" spans="1:3" x14ac:dyDescent="0.25">
      <c r="A2199" t="s">
        <v>570</v>
      </c>
      <c r="B2199">
        <v>37</v>
      </c>
      <c r="C2199">
        <v>697</v>
      </c>
    </row>
    <row r="2200" spans="1:3" x14ac:dyDescent="0.25">
      <c r="A2200" t="s">
        <v>569</v>
      </c>
      <c r="B2200">
        <v>33</v>
      </c>
      <c r="C2200">
        <v>170</v>
      </c>
    </row>
    <row r="2201" spans="1:3" x14ac:dyDescent="0.25">
      <c r="A2201" t="s">
        <v>2709</v>
      </c>
      <c r="B2201">
        <v>57</v>
      </c>
      <c r="C2201">
        <v>889</v>
      </c>
    </row>
    <row r="2202" spans="1:3" x14ac:dyDescent="0.25">
      <c r="A2202" t="s">
        <v>568</v>
      </c>
      <c r="B2202">
        <v>21</v>
      </c>
      <c r="C2202">
        <v>441</v>
      </c>
    </row>
    <row r="2203" spans="1:3" x14ac:dyDescent="0.25">
      <c r="A2203" t="s">
        <v>208</v>
      </c>
      <c r="B2203">
        <v>29</v>
      </c>
      <c r="C2203">
        <v>438</v>
      </c>
    </row>
    <row r="2204" spans="1:3" x14ac:dyDescent="0.25">
      <c r="A2204" t="s">
        <v>567</v>
      </c>
      <c r="B2204">
        <v>18</v>
      </c>
      <c r="C2204">
        <v>169</v>
      </c>
    </row>
    <row r="2205" spans="1:3" x14ac:dyDescent="0.25">
      <c r="A2205" t="s">
        <v>566</v>
      </c>
      <c r="B2205">
        <v>21</v>
      </c>
      <c r="C2205">
        <v>1027</v>
      </c>
    </row>
    <row r="2206" spans="1:3" x14ac:dyDescent="0.25">
      <c r="A2206" t="s">
        <v>207</v>
      </c>
      <c r="B2206">
        <v>5</v>
      </c>
      <c r="C2206">
        <v>227</v>
      </c>
    </row>
    <row r="2207" spans="1:3" x14ac:dyDescent="0.25">
      <c r="A2207" t="s">
        <v>564</v>
      </c>
      <c r="B2207">
        <v>34</v>
      </c>
      <c r="C2207">
        <v>994</v>
      </c>
    </row>
    <row r="2208" spans="1:3" x14ac:dyDescent="0.25">
      <c r="A2208" t="s">
        <v>563</v>
      </c>
      <c r="B2208">
        <v>24</v>
      </c>
      <c r="C2208">
        <v>851</v>
      </c>
    </row>
    <row r="2209" spans="1:3" x14ac:dyDescent="0.25">
      <c r="A2209" t="s">
        <v>561</v>
      </c>
      <c r="B2209">
        <v>33</v>
      </c>
      <c r="C2209">
        <v>2818</v>
      </c>
    </row>
    <row r="2210" spans="1:3" x14ac:dyDescent="0.25">
      <c r="A2210" t="s">
        <v>0</v>
      </c>
      <c r="B2210">
        <v>8</v>
      </c>
      <c r="C2210">
        <v>4</v>
      </c>
    </row>
    <row r="2211" spans="1:3" x14ac:dyDescent="0.25">
      <c r="A2211" t="s">
        <v>560</v>
      </c>
      <c r="B2211">
        <v>28</v>
      </c>
      <c r="C2211">
        <v>176</v>
      </c>
    </row>
    <row r="2212" spans="1:3" x14ac:dyDescent="0.25">
      <c r="A2212" t="s">
        <v>559</v>
      </c>
      <c r="B2212">
        <v>15</v>
      </c>
      <c r="C2212">
        <v>1078</v>
      </c>
    </row>
    <row r="2213" spans="1:3" x14ac:dyDescent="0.25">
      <c r="A2213" t="s">
        <v>558</v>
      </c>
      <c r="B2213">
        <v>29</v>
      </c>
      <c r="C2213">
        <v>1019</v>
      </c>
    </row>
  </sheetData>
  <conditionalFormatting sqref="A2:A2213">
    <cfRule type="duplicateValues" dxfId="5" priority="6"/>
  </conditionalFormatting>
  <conditionalFormatting sqref="A2:A2213">
    <cfRule type="duplicateValues" dxfId="4" priority="5"/>
  </conditionalFormatting>
  <conditionalFormatting sqref="A2:A2213">
    <cfRule type="duplicateValues" dxfId="3" priority="4"/>
  </conditionalFormatting>
  <conditionalFormatting sqref="A2:A2213">
    <cfRule type="duplicateValues" dxfId="2" priority="3"/>
  </conditionalFormatting>
  <conditionalFormatting sqref="A2:A2213">
    <cfRule type="duplicateValues" dxfId="1" priority="2"/>
  </conditionalFormatting>
  <conditionalFormatting sqref="A2:A2213">
    <cfRule type="duplicateValues" dxfId="0" priority="1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6"/>
  <sheetViews>
    <sheetView workbookViewId="0">
      <selection activeCell="F11" sqref="F11"/>
    </sheetView>
  </sheetViews>
  <sheetFormatPr defaultRowHeight="15" x14ac:dyDescent="0.25"/>
  <cols>
    <col min="1" max="1" width="24.42578125" bestFit="1" customWidth="1"/>
    <col min="2" max="2" width="24.85546875" bestFit="1" customWidth="1"/>
    <col min="3" max="3" width="23.28515625" bestFit="1" customWidth="1"/>
    <col min="5" max="5" width="24.42578125" bestFit="1" customWidth="1"/>
    <col min="6" max="6" width="24.85546875" bestFit="1" customWidth="1"/>
    <col min="7" max="7" width="23.28515625" bestFit="1" customWidth="1"/>
  </cols>
  <sheetData>
    <row r="1" spans="1:7" x14ac:dyDescent="0.25">
      <c r="A1" s="4" t="s">
        <v>2725</v>
      </c>
      <c r="B1" s="5" t="s">
        <v>2726</v>
      </c>
      <c r="C1" t="s">
        <v>2727</v>
      </c>
      <c r="E1" s="4"/>
      <c r="F1" s="4"/>
      <c r="G1" s="5"/>
    </row>
    <row r="2" spans="1:7" x14ac:dyDescent="0.25">
      <c r="A2" t="s">
        <v>2417</v>
      </c>
      <c r="B2" t="s">
        <v>2417</v>
      </c>
      <c r="C2" t="s">
        <v>2417</v>
      </c>
      <c r="E2" s="4"/>
    </row>
    <row r="3" spans="1:7" x14ac:dyDescent="0.25">
      <c r="A3" t="s">
        <v>203</v>
      </c>
      <c r="B3" t="s">
        <v>203</v>
      </c>
      <c r="C3" t="s">
        <v>201</v>
      </c>
      <c r="E3" s="4"/>
    </row>
    <row r="4" spans="1:7" x14ac:dyDescent="0.25">
      <c r="A4" t="s">
        <v>201</v>
      </c>
      <c r="B4" t="s">
        <v>202</v>
      </c>
      <c r="C4" t="s">
        <v>556</v>
      </c>
      <c r="E4" s="5"/>
    </row>
    <row r="5" spans="1:7" x14ac:dyDescent="0.25">
      <c r="A5" t="s">
        <v>556</v>
      </c>
      <c r="B5" t="s">
        <v>201</v>
      </c>
      <c r="C5" t="s">
        <v>200</v>
      </c>
      <c r="E5" s="4"/>
    </row>
    <row r="6" spans="1:7" x14ac:dyDescent="0.25">
      <c r="A6" t="s">
        <v>200</v>
      </c>
      <c r="B6" t="s">
        <v>556</v>
      </c>
      <c r="C6" t="s">
        <v>199</v>
      </c>
      <c r="E6" s="4"/>
    </row>
    <row r="7" spans="1:7" x14ac:dyDescent="0.25">
      <c r="A7" t="s">
        <v>199</v>
      </c>
      <c r="B7" t="s">
        <v>200</v>
      </c>
      <c r="C7" t="s">
        <v>2419</v>
      </c>
      <c r="E7" s="4"/>
    </row>
    <row r="8" spans="1:7" x14ac:dyDescent="0.25">
      <c r="A8" t="s">
        <v>2419</v>
      </c>
      <c r="B8" t="s">
        <v>199</v>
      </c>
      <c r="C8" t="s">
        <v>198</v>
      </c>
      <c r="E8" s="4"/>
    </row>
    <row r="9" spans="1:7" x14ac:dyDescent="0.25">
      <c r="A9" t="s">
        <v>198</v>
      </c>
      <c r="B9" t="s">
        <v>198</v>
      </c>
      <c r="C9" t="s">
        <v>196</v>
      </c>
      <c r="E9" s="4"/>
    </row>
    <row r="10" spans="1:7" x14ac:dyDescent="0.25">
      <c r="A10" t="s">
        <v>197</v>
      </c>
      <c r="B10" t="s">
        <v>197</v>
      </c>
      <c r="C10" t="s">
        <v>545</v>
      </c>
      <c r="E10" s="4"/>
    </row>
    <row r="11" spans="1:7" x14ac:dyDescent="0.25">
      <c r="A11" t="s">
        <v>196</v>
      </c>
      <c r="B11" t="s">
        <v>196</v>
      </c>
      <c r="C11" t="s">
        <v>192</v>
      </c>
      <c r="E11" s="4"/>
    </row>
    <row r="12" spans="1:7" x14ac:dyDescent="0.25">
      <c r="A12" t="s">
        <v>2420</v>
      </c>
      <c r="B12" t="s">
        <v>2429</v>
      </c>
      <c r="C12" t="s">
        <v>2435</v>
      </c>
      <c r="E12" s="4"/>
    </row>
    <row r="13" spans="1:7" x14ac:dyDescent="0.25">
      <c r="A13" t="s">
        <v>2421</v>
      </c>
      <c r="B13" t="s">
        <v>2430</v>
      </c>
      <c r="C13" t="s">
        <v>523</v>
      </c>
      <c r="E13" s="6"/>
    </row>
    <row r="14" spans="1:7" x14ac:dyDescent="0.25">
      <c r="A14" t="s">
        <v>551</v>
      </c>
      <c r="B14" t="s">
        <v>545</v>
      </c>
      <c r="C14" t="s">
        <v>2436</v>
      </c>
      <c r="E14" s="4"/>
    </row>
    <row r="15" spans="1:7" x14ac:dyDescent="0.25">
      <c r="A15" t="s">
        <v>2340</v>
      </c>
      <c r="B15" t="s">
        <v>544</v>
      </c>
      <c r="C15" t="s">
        <v>190</v>
      </c>
      <c r="E15" s="4"/>
    </row>
    <row r="16" spans="1:7" x14ac:dyDescent="0.25">
      <c r="A16" t="s">
        <v>2329</v>
      </c>
      <c r="B16" t="s">
        <v>194</v>
      </c>
      <c r="C16" t="s">
        <v>189</v>
      </c>
      <c r="E16" s="4"/>
    </row>
    <row r="17" spans="1:5" x14ac:dyDescent="0.25">
      <c r="A17" t="s">
        <v>2429</v>
      </c>
      <c r="B17" t="s">
        <v>193</v>
      </c>
      <c r="C17" t="s">
        <v>188</v>
      </c>
      <c r="E17" s="4"/>
    </row>
    <row r="18" spans="1:5" x14ac:dyDescent="0.25">
      <c r="A18" t="s">
        <v>2430</v>
      </c>
      <c r="B18" t="s">
        <v>2434</v>
      </c>
      <c r="C18" t="s">
        <v>2439</v>
      </c>
      <c r="E18" s="4"/>
    </row>
    <row r="19" spans="1:5" x14ac:dyDescent="0.25">
      <c r="A19" t="s">
        <v>545</v>
      </c>
      <c r="B19" t="s">
        <v>192</v>
      </c>
      <c r="C19" t="s">
        <v>2440</v>
      </c>
      <c r="E19" s="4"/>
    </row>
    <row r="20" spans="1:5" x14ac:dyDescent="0.25">
      <c r="A20" t="s">
        <v>544</v>
      </c>
      <c r="B20" t="s">
        <v>2435</v>
      </c>
      <c r="C20" t="s">
        <v>187</v>
      </c>
      <c r="E20" s="4"/>
    </row>
    <row r="21" spans="1:5" x14ac:dyDescent="0.25">
      <c r="A21" t="s">
        <v>2199</v>
      </c>
      <c r="B21" t="s">
        <v>2436</v>
      </c>
      <c r="C21" t="s">
        <v>515</v>
      </c>
      <c r="E21" s="4"/>
    </row>
    <row r="22" spans="1:5" x14ac:dyDescent="0.25">
      <c r="A22" t="s">
        <v>193</v>
      </c>
      <c r="B22" t="s">
        <v>189</v>
      </c>
      <c r="C22" t="s">
        <v>2443</v>
      </c>
      <c r="E22" s="4"/>
    </row>
    <row r="23" spans="1:5" x14ac:dyDescent="0.25">
      <c r="A23" t="s">
        <v>2434</v>
      </c>
      <c r="B23" t="s">
        <v>188</v>
      </c>
      <c r="C23" t="s">
        <v>186</v>
      </c>
      <c r="E23" s="5"/>
    </row>
    <row r="24" spans="1:5" x14ac:dyDescent="0.25">
      <c r="A24" t="s">
        <v>192</v>
      </c>
      <c r="B24" t="s">
        <v>2440</v>
      </c>
      <c r="C24" t="s">
        <v>184</v>
      </c>
      <c r="E24" s="4"/>
    </row>
    <row r="25" spans="1:5" x14ac:dyDescent="0.25">
      <c r="A25" t="s">
        <v>523</v>
      </c>
      <c r="B25" t="s">
        <v>187</v>
      </c>
      <c r="C25" t="s">
        <v>183</v>
      </c>
      <c r="E25" s="4"/>
    </row>
    <row r="26" spans="1:5" x14ac:dyDescent="0.25">
      <c r="A26" t="s">
        <v>2436</v>
      </c>
      <c r="B26" t="s">
        <v>515</v>
      </c>
      <c r="C26" t="s">
        <v>182</v>
      </c>
      <c r="E26" s="4"/>
    </row>
    <row r="27" spans="1:5" x14ac:dyDescent="0.25">
      <c r="A27" t="s">
        <v>521</v>
      </c>
      <c r="B27" t="s">
        <v>2443</v>
      </c>
      <c r="C27" t="s">
        <v>181</v>
      </c>
      <c r="E27" s="5"/>
    </row>
    <row r="28" spans="1:5" x14ac:dyDescent="0.25">
      <c r="A28" t="s">
        <v>189</v>
      </c>
      <c r="B28" t="s">
        <v>186</v>
      </c>
      <c r="C28" t="s">
        <v>2444</v>
      </c>
      <c r="E28" s="4"/>
    </row>
    <row r="29" spans="1:5" x14ac:dyDescent="0.25">
      <c r="A29" t="s">
        <v>188</v>
      </c>
      <c r="B29" t="s">
        <v>511</v>
      </c>
      <c r="C29" t="s">
        <v>179</v>
      </c>
      <c r="E29" s="4"/>
    </row>
    <row r="30" spans="1:5" x14ac:dyDescent="0.25">
      <c r="A30" t="s">
        <v>2440</v>
      </c>
      <c r="B30" t="s">
        <v>185</v>
      </c>
      <c r="C30" t="s">
        <v>2063</v>
      </c>
      <c r="E30" s="4"/>
    </row>
    <row r="31" spans="1:5" x14ac:dyDescent="0.25">
      <c r="A31" t="s">
        <v>187</v>
      </c>
      <c r="B31" t="s">
        <v>183</v>
      </c>
      <c r="C31" t="s">
        <v>2446</v>
      </c>
    </row>
    <row r="32" spans="1:5" x14ac:dyDescent="0.25">
      <c r="A32" t="s">
        <v>515</v>
      </c>
      <c r="B32" t="s">
        <v>182</v>
      </c>
      <c r="C32" t="s">
        <v>178</v>
      </c>
      <c r="E32" s="4"/>
    </row>
    <row r="33" spans="1:5" x14ac:dyDescent="0.25">
      <c r="A33" t="s">
        <v>2443</v>
      </c>
      <c r="B33" t="s">
        <v>180</v>
      </c>
      <c r="C33" t="s">
        <v>2450</v>
      </c>
      <c r="E33" s="4"/>
    </row>
    <row r="34" spans="1:5" x14ac:dyDescent="0.25">
      <c r="A34" t="s">
        <v>186</v>
      </c>
      <c r="B34" t="s">
        <v>179</v>
      </c>
      <c r="C34" t="s">
        <v>2452</v>
      </c>
    </row>
    <row r="35" spans="1:5" x14ac:dyDescent="0.25">
      <c r="A35" t="s">
        <v>2067</v>
      </c>
      <c r="B35" t="s">
        <v>2063</v>
      </c>
      <c r="C35" t="s">
        <v>2453</v>
      </c>
      <c r="E35" s="4"/>
    </row>
    <row r="36" spans="1:5" x14ac:dyDescent="0.25">
      <c r="A36" t="s">
        <v>185</v>
      </c>
      <c r="B36" t="s">
        <v>2446</v>
      </c>
      <c r="C36" t="s">
        <v>2454</v>
      </c>
      <c r="E36" s="4"/>
    </row>
    <row r="37" spans="1:5" x14ac:dyDescent="0.25">
      <c r="A37" t="s">
        <v>184</v>
      </c>
      <c r="B37" t="s">
        <v>2449</v>
      </c>
      <c r="C37" t="s">
        <v>2455</v>
      </c>
      <c r="E37" s="4"/>
    </row>
    <row r="38" spans="1:5" x14ac:dyDescent="0.25">
      <c r="A38" t="s">
        <v>183</v>
      </c>
      <c r="B38" t="s">
        <v>178</v>
      </c>
      <c r="C38" t="s">
        <v>2456</v>
      </c>
      <c r="E38" s="4"/>
    </row>
    <row r="39" spans="1:5" x14ac:dyDescent="0.25">
      <c r="A39" t="s">
        <v>182</v>
      </c>
      <c r="B39" t="s">
        <v>2450</v>
      </c>
      <c r="C39" t="s">
        <v>177</v>
      </c>
      <c r="E39" s="4"/>
    </row>
    <row r="40" spans="1:5" x14ac:dyDescent="0.25">
      <c r="A40" t="s">
        <v>2444</v>
      </c>
      <c r="B40" t="s">
        <v>2451</v>
      </c>
      <c r="C40" t="s">
        <v>2457</v>
      </c>
      <c r="E40" s="4"/>
    </row>
    <row r="41" spans="1:5" x14ac:dyDescent="0.25">
      <c r="A41" t="s">
        <v>180</v>
      </c>
      <c r="B41" t="s">
        <v>2452</v>
      </c>
      <c r="C41" t="s">
        <v>175</v>
      </c>
      <c r="E41" s="4"/>
    </row>
    <row r="42" spans="1:5" x14ac:dyDescent="0.25">
      <c r="A42" t="s">
        <v>179</v>
      </c>
      <c r="B42" t="s">
        <v>2453</v>
      </c>
      <c r="C42" t="s">
        <v>2458</v>
      </c>
      <c r="E42" s="5"/>
    </row>
    <row r="43" spans="1:5" x14ac:dyDescent="0.25">
      <c r="A43" t="s">
        <v>2063</v>
      </c>
      <c r="B43" t="s">
        <v>2454</v>
      </c>
      <c r="C43" t="s">
        <v>2459</v>
      </c>
      <c r="E43" s="4"/>
    </row>
    <row r="44" spans="1:5" x14ac:dyDescent="0.25">
      <c r="A44" t="s">
        <v>2446</v>
      </c>
      <c r="B44" t="s">
        <v>2455</v>
      </c>
      <c r="C44" t="s">
        <v>2461</v>
      </c>
      <c r="E44" s="4"/>
    </row>
    <row r="45" spans="1:5" x14ac:dyDescent="0.25">
      <c r="A45" t="s">
        <v>2449</v>
      </c>
      <c r="B45" t="s">
        <v>2456</v>
      </c>
      <c r="C45" t="s">
        <v>172</v>
      </c>
      <c r="E45" s="4"/>
    </row>
    <row r="46" spans="1:5" x14ac:dyDescent="0.25">
      <c r="A46" t="s">
        <v>178</v>
      </c>
      <c r="B46" t="s">
        <v>177</v>
      </c>
      <c r="C46" t="s">
        <v>502</v>
      </c>
      <c r="E46" s="4"/>
    </row>
    <row r="47" spans="1:5" x14ac:dyDescent="0.25">
      <c r="A47" t="s">
        <v>2450</v>
      </c>
      <c r="B47" t="s">
        <v>2457</v>
      </c>
      <c r="C47" t="s">
        <v>170</v>
      </c>
    </row>
    <row r="48" spans="1:5" x14ac:dyDescent="0.25">
      <c r="A48" t="s">
        <v>2451</v>
      </c>
      <c r="B48" t="s">
        <v>175</v>
      </c>
      <c r="C48" t="s">
        <v>169</v>
      </c>
      <c r="E48" s="6"/>
    </row>
    <row r="49" spans="1:5" x14ac:dyDescent="0.25">
      <c r="A49" t="s">
        <v>2452</v>
      </c>
      <c r="B49" t="s">
        <v>2458</v>
      </c>
      <c r="C49" t="s">
        <v>2463</v>
      </c>
      <c r="E49" s="4"/>
    </row>
    <row r="50" spans="1:5" x14ac:dyDescent="0.25">
      <c r="A50" t="s">
        <v>2453</v>
      </c>
      <c r="B50" t="s">
        <v>2459</v>
      </c>
      <c r="C50" t="s">
        <v>2465</v>
      </c>
      <c r="E50" s="4"/>
    </row>
    <row r="51" spans="1:5" x14ac:dyDescent="0.25">
      <c r="A51" t="s">
        <v>2454</v>
      </c>
      <c r="B51" t="s">
        <v>174</v>
      </c>
      <c r="C51" t="s">
        <v>2467</v>
      </c>
      <c r="E51" s="4"/>
    </row>
    <row r="52" spans="1:5" x14ac:dyDescent="0.25">
      <c r="A52" t="s">
        <v>2455</v>
      </c>
      <c r="B52" t="s">
        <v>2461</v>
      </c>
      <c r="C52" t="s">
        <v>2469</v>
      </c>
      <c r="E52" s="4"/>
    </row>
    <row r="53" spans="1:5" x14ac:dyDescent="0.25">
      <c r="A53" t="s">
        <v>2456</v>
      </c>
      <c r="B53" t="s">
        <v>172</v>
      </c>
      <c r="C53" t="s">
        <v>167</v>
      </c>
      <c r="E53" s="4"/>
    </row>
    <row r="54" spans="1:5" x14ac:dyDescent="0.25">
      <c r="A54" t="s">
        <v>177</v>
      </c>
      <c r="B54" t="s">
        <v>171</v>
      </c>
      <c r="C54" t="s">
        <v>2478</v>
      </c>
      <c r="E54" s="4"/>
    </row>
    <row r="55" spans="1:5" x14ac:dyDescent="0.25">
      <c r="A55" t="s">
        <v>176</v>
      </c>
      <c r="B55" t="s">
        <v>502</v>
      </c>
      <c r="C55" t="s">
        <v>2479</v>
      </c>
      <c r="E55" s="4"/>
    </row>
    <row r="56" spans="1:5" x14ac:dyDescent="0.25">
      <c r="A56" t="s">
        <v>2457</v>
      </c>
      <c r="B56" t="s">
        <v>170</v>
      </c>
      <c r="C56" t="s">
        <v>2482</v>
      </c>
      <c r="E56" s="4"/>
    </row>
    <row r="57" spans="1:5" x14ac:dyDescent="0.25">
      <c r="A57" t="s">
        <v>175</v>
      </c>
      <c r="B57" t="s">
        <v>2463</v>
      </c>
      <c r="C57" t="s">
        <v>165</v>
      </c>
      <c r="E57" s="4"/>
    </row>
    <row r="58" spans="1:5" x14ac:dyDescent="0.25">
      <c r="A58" t="s">
        <v>2458</v>
      </c>
      <c r="B58" t="s">
        <v>1987</v>
      </c>
      <c r="C58" t="s">
        <v>164</v>
      </c>
      <c r="E58" s="4"/>
    </row>
    <row r="59" spans="1:5" x14ac:dyDescent="0.25">
      <c r="A59" t="s">
        <v>2459</v>
      </c>
      <c r="B59" t="s">
        <v>2464</v>
      </c>
      <c r="C59" t="s">
        <v>163</v>
      </c>
      <c r="E59" s="4"/>
    </row>
    <row r="60" spans="1:5" x14ac:dyDescent="0.25">
      <c r="A60" t="s">
        <v>174</v>
      </c>
      <c r="B60" t="s">
        <v>2465</v>
      </c>
      <c r="C60" t="s">
        <v>484</v>
      </c>
      <c r="E60" s="4"/>
    </row>
    <row r="61" spans="1:5" x14ac:dyDescent="0.25">
      <c r="A61" t="s">
        <v>173</v>
      </c>
      <c r="B61" t="s">
        <v>2466</v>
      </c>
      <c r="C61" t="s">
        <v>162</v>
      </c>
      <c r="E61" s="4"/>
    </row>
    <row r="62" spans="1:5" x14ac:dyDescent="0.25">
      <c r="A62" t="s">
        <v>2461</v>
      </c>
      <c r="B62" t="s">
        <v>2467</v>
      </c>
      <c r="C62" t="s">
        <v>2485</v>
      </c>
      <c r="E62" s="4"/>
    </row>
    <row r="63" spans="1:5" x14ac:dyDescent="0.25">
      <c r="A63" t="s">
        <v>171</v>
      </c>
      <c r="B63" t="s">
        <v>2469</v>
      </c>
      <c r="C63" t="s">
        <v>2486</v>
      </c>
      <c r="E63" s="4"/>
    </row>
    <row r="64" spans="1:5" x14ac:dyDescent="0.25">
      <c r="A64" t="s">
        <v>502</v>
      </c>
      <c r="B64" t="s">
        <v>2476</v>
      </c>
      <c r="C64" t="s">
        <v>161</v>
      </c>
      <c r="E64" s="4"/>
    </row>
    <row r="65" spans="1:5" x14ac:dyDescent="0.25">
      <c r="A65" t="s">
        <v>170</v>
      </c>
      <c r="B65" t="s">
        <v>2477</v>
      </c>
      <c r="C65" t="s">
        <v>2487</v>
      </c>
      <c r="E65" s="4"/>
    </row>
    <row r="66" spans="1:5" x14ac:dyDescent="0.25">
      <c r="A66" t="s">
        <v>169</v>
      </c>
      <c r="B66" t="s">
        <v>167</v>
      </c>
      <c r="C66" t="s">
        <v>2489</v>
      </c>
      <c r="E66" s="4"/>
    </row>
    <row r="67" spans="1:5" x14ac:dyDescent="0.25">
      <c r="A67" t="s">
        <v>2463</v>
      </c>
      <c r="B67" t="s">
        <v>2478</v>
      </c>
      <c r="C67" t="s">
        <v>160</v>
      </c>
      <c r="E67" s="4"/>
    </row>
    <row r="68" spans="1:5" x14ac:dyDescent="0.25">
      <c r="A68" t="s">
        <v>2464</v>
      </c>
      <c r="B68" t="s">
        <v>2479</v>
      </c>
      <c r="C68" t="s">
        <v>158</v>
      </c>
      <c r="E68" s="4"/>
    </row>
    <row r="69" spans="1:5" x14ac:dyDescent="0.25">
      <c r="A69" t="s">
        <v>2465</v>
      </c>
      <c r="B69" t="s">
        <v>2480</v>
      </c>
      <c r="C69" t="s">
        <v>157</v>
      </c>
      <c r="E69" s="4"/>
    </row>
    <row r="70" spans="1:5" x14ac:dyDescent="0.25">
      <c r="A70" t="s">
        <v>2466</v>
      </c>
      <c r="B70" t="s">
        <v>2481</v>
      </c>
      <c r="C70" t="s">
        <v>156</v>
      </c>
      <c r="E70" s="4"/>
    </row>
    <row r="71" spans="1:5" x14ac:dyDescent="0.25">
      <c r="A71" t="s">
        <v>2467</v>
      </c>
      <c r="B71" t="s">
        <v>2482</v>
      </c>
      <c r="C71" t="s">
        <v>155</v>
      </c>
      <c r="E71" s="5"/>
    </row>
    <row r="72" spans="1:5" x14ac:dyDescent="0.25">
      <c r="A72" t="s">
        <v>494</v>
      </c>
      <c r="B72" t="s">
        <v>165</v>
      </c>
      <c r="C72" t="s">
        <v>153</v>
      </c>
      <c r="E72" s="4"/>
    </row>
    <row r="73" spans="1:5" x14ac:dyDescent="0.25">
      <c r="A73" t="s">
        <v>2476</v>
      </c>
      <c r="B73" t="s">
        <v>487</v>
      </c>
      <c r="C73" t="s">
        <v>2490</v>
      </c>
      <c r="E73" s="4"/>
    </row>
    <row r="74" spans="1:5" x14ac:dyDescent="0.25">
      <c r="A74" t="s">
        <v>1903</v>
      </c>
      <c r="B74" t="s">
        <v>163</v>
      </c>
      <c r="C74" t="s">
        <v>2491</v>
      </c>
      <c r="E74" s="4"/>
    </row>
    <row r="75" spans="1:5" x14ac:dyDescent="0.25">
      <c r="A75" t="s">
        <v>2477</v>
      </c>
      <c r="B75" t="s">
        <v>484</v>
      </c>
      <c r="C75" t="s">
        <v>2492</v>
      </c>
      <c r="E75" s="4"/>
    </row>
    <row r="76" spans="1:5" x14ac:dyDescent="0.25">
      <c r="A76" t="s">
        <v>167</v>
      </c>
      <c r="B76" t="s">
        <v>2484</v>
      </c>
      <c r="C76" t="s">
        <v>2493</v>
      </c>
      <c r="E76" s="4"/>
    </row>
    <row r="77" spans="1:5" x14ac:dyDescent="0.25">
      <c r="A77" t="s">
        <v>2478</v>
      </c>
      <c r="B77" t="s">
        <v>1871</v>
      </c>
      <c r="C77" t="s">
        <v>151</v>
      </c>
      <c r="E77" s="5"/>
    </row>
    <row r="78" spans="1:5" x14ac:dyDescent="0.25">
      <c r="A78" t="s">
        <v>2479</v>
      </c>
      <c r="B78" t="s">
        <v>162</v>
      </c>
      <c r="C78" t="s">
        <v>150</v>
      </c>
      <c r="E78" s="4"/>
    </row>
    <row r="79" spans="1:5" x14ac:dyDescent="0.25">
      <c r="A79" t="s">
        <v>2481</v>
      </c>
      <c r="B79" t="s">
        <v>2485</v>
      </c>
      <c r="C79" t="s">
        <v>149</v>
      </c>
      <c r="E79" s="4"/>
    </row>
    <row r="80" spans="1:5" x14ac:dyDescent="0.25">
      <c r="A80" t="s">
        <v>2482</v>
      </c>
      <c r="B80" t="s">
        <v>2486</v>
      </c>
      <c r="C80" t="s">
        <v>148</v>
      </c>
      <c r="E80" s="4"/>
    </row>
    <row r="81" spans="1:5" x14ac:dyDescent="0.25">
      <c r="A81" t="s">
        <v>165</v>
      </c>
      <c r="B81" t="s">
        <v>161</v>
      </c>
      <c r="C81" t="s">
        <v>147</v>
      </c>
      <c r="E81" s="4"/>
    </row>
    <row r="82" spans="1:5" x14ac:dyDescent="0.25">
      <c r="A82" t="s">
        <v>164</v>
      </c>
      <c r="B82" t="s">
        <v>2487</v>
      </c>
      <c r="C82" t="s">
        <v>146</v>
      </c>
      <c r="E82" s="5"/>
    </row>
    <row r="83" spans="1:5" x14ac:dyDescent="0.25">
      <c r="A83" t="s">
        <v>487</v>
      </c>
      <c r="B83" t="s">
        <v>481</v>
      </c>
      <c r="C83" t="s">
        <v>2495</v>
      </c>
      <c r="E83" s="4"/>
    </row>
    <row r="84" spans="1:5" x14ac:dyDescent="0.25">
      <c r="A84" t="s">
        <v>163</v>
      </c>
      <c r="B84" t="s">
        <v>2489</v>
      </c>
      <c r="C84" t="s">
        <v>470</v>
      </c>
      <c r="E84" s="4"/>
    </row>
    <row r="85" spans="1:5" x14ac:dyDescent="0.25">
      <c r="A85" t="s">
        <v>485</v>
      </c>
      <c r="B85" t="s">
        <v>159</v>
      </c>
      <c r="C85" t="s">
        <v>145</v>
      </c>
      <c r="E85" s="4"/>
    </row>
    <row r="86" spans="1:5" x14ac:dyDescent="0.25">
      <c r="A86" t="s">
        <v>2484</v>
      </c>
      <c r="B86" t="s">
        <v>158</v>
      </c>
      <c r="C86" t="s">
        <v>144</v>
      </c>
      <c r="E86" s="4"/>
    </row>
    <row r="87" spans="1:5" x14ac:dyDescent="0.25">
      <c r="A87" t="s">
        <v>1870</v>
      </c>
      <c r="B87" t="s">
        <v>157</v>
      </c>
      <c r="C87" t="s">
        <v>142</v>
      </c>
      <c r="E87" s="4"/>
    </row>
    <row r="88" spans="1:5" x14ac:dyDescent="0.25">
      <c r="A88" t="s">
        <v>162</v>
      </c>
      <c r="B88" t="s">
        <v>156</v>
      </c>
      <c r="C88" t="s">
        <v>468</v>
      </c>
      <c r="E88" s="4"/>
    </row>
    <row r="89" spans="1:5" x14ac:dyDescent="0.25">
      <c r="A89" t="s">
        <v>2485</v>
      </c>
      <c r="B89" t="s">
        <v>155</v>
      </c>
      <c r="C89" t="s">
        <v>2497</v>
      </c>
      <c r="E89" s="4"/>
    </row>
    <row r="90" spans="1:5" x14ac:dyDescent="0.25">
      <c r="A90" t="s">
        <v>2486</v>
      </c>
      <c r="B90" t="s">
        <v>153</v>
      </c>
      <c r="C90" t="s">
        <v>141</v>
      </c>
      <c r="E90" s="5"/>
    </row>
    <row r="91" spans="1:5" x14ac:dyDescent="0.25">
      <c r="A91" t="s">
        <v>2487</v>
      </c>
      <c r="B91" t="s">
        <v>2490</v>
      </c>
      <c r="C91" t="s">
        <v>2499</v>
      </c>
      <c r="E91" s="4"/>
    </row>
    <row r="92" spans="1:5" x14ac:dyDescent="0.25">
      <c r="A92" t="s">
        <v>2489</v>
      </c>
      <c r="B92" t="s">
        <v>2491</v>
      </c>
      <c r="C92" t="s">
        <v>2502</v>
      </c>
      <c r="E92" s="4"/>
    </row>
    <row r="93" spans="1:5" x14ac:dyDescent="0.25">
      <c r="A93" t="s">
        <v>480</v>
      </c>
      <c r="B93" t="s">
        <v>2492</v>
      </c>
      <c r="C93" t="s">
        <v>136</v>
      </c>
      <c r="E93" s="4"/>
    </row>
    <row r="94" spans="1:5" x14ac:dyDescent="0.25">
      <c r="A94" t="s">
        <v>159</v>
      </c>
      <c r="B94" t="s">
        <v>2493</v>
      </c>
      <c r="C94" t="s">
        <v>2503</v>
      </c>
      <c r="E94" s="4"/>
    </row>
    <row r="95" spans="1:5" x14ac:dyDescent="0.25">
      <c r="A95" t="s">
        <v>158</v>
      </c>
      <c r="B95" t="s">
        <v>474</v>
      </c>
      <c r="C95" t="s">
        <v>2504</v>
      </c>
      <c r="E95" s="4"/>
    </row>
    <row r="96" spans="1:5" x14ac:dyDescent="0.25">
      <c r="A96" t="s">
        <v>157</v>
      </c>
      <c r="B96" t="s">
        <v>1814</v>
      </c>
      <c r="C96" t="s">
        <v>135</v>
      </c>
      <c r="E96" s="4"/>
    </row>
    <row r="97" spans="1:5" x14ac:dyDescent="0.25">
      <c r="A97" t="s">
        <v>156</v>
      </c>
      <c r="B97" t="s">
        <v>2495</v>
      </c>
      <c r="C97" t="s">
        <v>134</v>
      </c>
      <c r="E97" s="4"/>
    </row>
    <row r="98" spans="1:5" x14ac:dyDescent="0.25">
      <c r="A98" t="s">
        <v>155</v>
      </c>
      <c r="B98" t="s">
        <v>470</v>
      </c>
      <c r="C98" t="s">
        <v>457</v>
      </c>
      <c r="E98" s="5"/>
    </row>
    <row r="99" spans="1:5" x14ac:dyDescent="0.25">
      <c r="A99" t="s">
        <v>154</v>
      </c>
      <c r="B99" t="s">
        <v>143</v>
      </c>
      <c r="C99" t="s">
        <v>131</v>
      </c>
      <c r="E99" s="4"/>
    </row>
    <row r="100" spans="1:5" x14ac:dyDescent="0.25">
      <c r="A100" t="s">
        <v>1822</v>
      </c>
      <c r="B100" t="s">
        <v>142</v>
      </c>
      <c r="C100" t="s">
        <v>130</v>
      </c>
      <c r="E100" s="5"/>
    </row>
    <row r="101" spans="1:5" x14ac:dyDescent="0.25">
      <c r="A101" t="s">
        <v>153</v>
      </c>
      <c r="B101" t="s">
        <v>1794</v>
      </c>
      <c r="C101" t="s">
        <v>129</v>
      </c>
      <c r="E101" s="4"/>
    </row>
    <row r="102" spans="1:5" x14ac:dyDescent="0.25">
      <c r="A102" t="s">
        <v>2490</v>
      </c>
      <c r="B102" t="s">
        <v>468</v>
      </c>
      <c r="C102" t="s">
        <v>128</v>
      </c>
      <c r="E102" s="4"/>
    </row>
    <row r="103" spans="1:5" x14ac:dyDescent="0.25">
      <c r="A103" t="s">
        <v>2491</v>
      </c>
      <c r="B103" t="s">
        <v>2496</v>
      </c>
      <c r="C103" t="s">
        <v>127</v>
      </c>
      <c r="E103" s="4"/>
    </row>
    <row r="104" spans="1:5" x14ac:dyDescent="0.25">
      <c r="A104" t="s">
        <v>2492</v>
      </c>
      <c r="B104" t="s">
        <v>2497</v>
      </c>
      <c r="C104" t="s">
        <v>443</v>
      </c>
      <c r="E104" s="4"/>
    </row>
    <row r="105" spans="1:5" x14ac:dyDescent="0.25">
      <c r="A105" t="s">
        <v>2493</v>
      </c>
      <c r="B105" t="s">
        <v>141</v>
      </c>
      <c r="C105" t="s">
        <v>2510</v>
      </c>
      <c r="E105" s="5"/>
    </row>
    <row r="106" spans="1:5" x14ac:dyDescent="0.25">
      <c r="A106" t="s">
        <v>151</v>
      </c>
      <c r="B106" t="s">
        <v>140</v>
      </c>
      <c r="C106" t="s">
        <v>2511</v>
      </c>
      <c r="E106" s="4"/>
    </row>
    <row r="107" spans="1:5" x14ac:dyDescent="0.25">
      <c r="A107" t="s">
        <v>150</v>
      </c>
      <c r="B107" t="s">
        <v>139</v>
      </c>
      <c r="C107" t="s">
        <v>431</v>
      </c>
      <c r="E107" s="5"/>
    </row>
    <row r="108" spans="1:5" x14ac:dyDescent="0.25">
      <c r="A108" t="s">
        <v>149</v>
      </c>
      <c r="B108" t="s">
        <v>2502</v>
      </c>
      <c r="C108" t="s">
        <v>126</v>
      </c>
      <c r="E108" s="4"/>
    </row>
    <row r="109" spans="1:5" x14ac:dyDescent="0.25">
      <c r="A109" t="s">
        <v>148</v>
      </c>
      <c r="B109" t="s">
        <v>1747</v>
      </c>
      <c r="C109" t="s">
        <v>2512</v>
      </c>
      <c r="E109" s="4"/>
    </row>
    <row r="110" spans="1:5" x14ac:dyDescent="0.25">
      <c r="A110" t="s">
        <v>147</v>
      </c>
      <c r="B110" t="s">
        <v>132</v>
      </c>
      <c r="C110" t="s">
        <v>2513</v>
      </c>
    </row>
    <row r="111" spans="1:5" x14ac:dyDescent="0.25">
      <c r="A111" t="s">
        <v>146</v>
      </c>
      <c r="B111" t="s">
        <v>131</v>
      </c>
      <c r="C111" t="s">
        <v>123</v>
      </c>
      <c r="E111" s="4"/>
    </row>
    <row r="112" spans="1:5" x14ac:dyDescent="0.25">
      <c r="A112" t="s">
        <v>471</v>
      </c>
      <c r="B112" t="s">
        <v>130</v>
      </c>
      <c r="C112" t="s">
        <v>2517</v>
      </c>
      <c r="E112" s="4"/>
    </row>
    <row r="113" spans="1:5" x14ac:dyDescent="0.25">
      <c r="A113" t="s">
        <v>2495</v>
      </c>
      <c r="B113" t="s">
        <v>2508</v>
      </c>
      <c r="C113" t="s">
        <v>2518</v>
      </c>
      <c r="E113" s="4"/>
    </row>
    <row r="114" spans="1:5" x14ac:dyDescent="0.25">
      <c r="A114" t="s">
        <v>143</v>
      </c>
      <c r="B114" t="s">
        <v>129</v>
      </c>
      <c r="C114" t="s">
        <v>122</v>
      </c>
      <c r="E114" s="4"/>
    </row>
    <row r="115" spans="1:5" x14ac:dyDescent="0.25">
      <c r="A115" t="s">
        <v>142</v>
      </c>
      <c r="B115" t="s">
        <v>2509</v>
      </c>
      <c r="C115" t="s">
        <v>2519</v>
      </c>
      <c r="E115" s="4"/>
    </row>
    <row r="116" spans="1:5" x14ac:dyDescent="0.25">
      <c r="A116" t="s">
        <v>468</v>
      </c>
      <c r="B116" t="s">
        <v>2510</v>
      </c>
      <c r="C116" t="s">
        <v>2520</v>
      </c>
      <c r="E116" s="4"/>
    </row>
    <row r="117" spans="1:5" x14ac:dyDescent="0.25">
      <c r="A117" t="s">
        <v>2496</v>
      </c>
      <c r="B117" t="s">
        <v>2511</v>
      </c>
      <c r="C117" t="s">
        <v>2521</v>
      </c>
      <c r="E117" s="4"/>
    </row>
    <row r="118" spans="1:5" x14ac:dyDescent="0.25">
      <c r="A118" t="s">
        <v>467</v>
      </c>
      <c r="B118" t="s">
        <v>431</v>
      </c>
      <c r="C118" t="s">
        <v>121</v>
      </c>
      <c r="E118" s="4"/>
    </row>
    <row r="119" spans="1:5" x14ac:dyDescent="0.25">
      <c r="A119" t="s">
        <v>1781</v>
      </c>
      <c r="B119" t="s">
        <v>126</v>
      </c>
      <c r="C119" t="s">
        <v>2522</v>
      </c>
      <c r="E119" s="4"/>
    </row>
    <row r="120" spans="1:5" x14ac:dyDescent="0.25">
      <c r="A120" t="s">
        <v>2497</v>
      </c>
      <c r="B120" t="s">
        <v>2512</v>
      </c>
      <c r="C120" t="s">
        <v>421</v>
      </c>
      <c r="E120" s="4"/>
    </row>
    <row r="121" spans="1:5" x14ac:dyDescent="0.25">
      <c r="A121" t="s">
        <v>141</v>
      </c>
      <c r="B121" t="s">
        <v>2513</v>
      </c>
      <c r="C121" t="s">
        <v>2524</v>
      </c>
      <c r="E121" s="4"/>
    </row>
    <row r="122" spans="1:5" x14ac:dyDescent="0.25">
      <c r="A122" t="s">
        <v>140</v>
      </c>
      <c r="B122" t="s">
        <v>125</v>
      </c>
      <c r="C122" t="s">
        <v>120</v>
      </c>
      <c r="E122" s="4"/>
    </row>
    <row r="123" spans="1:5" x14ac:dyDescent="0.25">
      <c r="A123" t="s">
        <v>139</v>
      </c>
      <c r="B123" t="s">
        <v>124</v>
      </c>
      <c r="C123" t="s">
        <v>2526</v>
      </c>
      <c r="E123" s="5"/>
    </row>
    <row r="124" spans="1:5" x14ac:dyDescent="0.25">
      <c r="A124" t="s">
        <v>2502</v>
      </c>
      <c r="B124" t="s">
        <v>1694</v>
      </c>
      <c r="C124" t="s">
        <v>2527</v>
      </c>
      <c r="E124" s="4"/>
    </row>
    <row r="125" spans="1:5" x14ac:dyDescent="0.25">
      <c r="A125" t="s">
        <v>136</v>
      </c>
      <c r="B125" t="s">
        <v>2518</v>
      </c>
      <c r="C125" t="s">
        <v>119</v>
      </c>
      <c r="E125" s="4"/>
    </row>
    <row r="126" spans="1:5" x14ac:dyDescent="0.25">
      <c r="A126" t="s">
        <v>135</v>
      </c>
      <c r="B126" t="s">
        <v>122</v>
      </c>
      <c r="C126" t="s">
        <v>2528</v>
      </c>
      <c r="E126" s="4"/>
    </row>
    <row r="127" spans="1:5" x14ac:dyDescent="0.25">
      <c r="A127" t="s">
        <v>456</v>
      </c>
      <c r="B127" t="s">
        <v>2519</v>
      </c>
      <c r="C127" t="s">
        <v>118</v>
      </c>
      <c r="E127" s="4"/>
    </row>
    <row r="128" spans="1:5" x14ac:dyDescent="0.25">
      <c r="A128" t="s">
        <v>1741</v>
      </c>
      <c r="B128" t="s">
        <v>2520</v>
      </c>
      <c r="C128" t="s">
        <v>2529</v>
      </c>
      <c r="E128" s="4"/>
    </row>
    <row r="129" spans="1:5" x14ac:dyDescent="0.25">
      <c r="A129" t="s">
        <v>132</v>
      </c>
      <c r="B129" t="s">
        <v>2521</v>
      </c>
      <c r="C129" t="s">
        <v>418</v>
      </c>
      <c r="E129" s="6"/>
    </row>
    <row r="130" spans="1:5" x14ac:dyDescent="0.25">
      <c r="A130" t="s">
        <v>131</v>
      </c>
      <c r="B130" t="s">
        <v>121</v>
      </c>
      <c r="C130" t="s">
        <v>417</v>
      </c>
      <c r="E130" s="5"/>
    </row>
    <row r="131" spans="1:5" x14ac:dyDescent="0.25">
      <c r="A131" t="s">
        <v>130</v>
      </c>
      <c r="B131" t="s">
        <v>2522</v>
      </c>
      <c r="C131" t="s">
        <v>117</v>
      </c>
      <c r="E131" s="4"/>
    </row>
    <row r="132" spans="1:5" x14ac:dyDescent="0.25">
      <c r="A132" t="s">
        <v>2510</v>
      </c>
      <c r="B132" t="s">
        <v>2523</v>
      </c>
      <c r="C132" t="s">
        <v>116</v>
      </c>
      <c r="E132" s="4"/>
    </row>
    <row r="133" spans="1:5" x14ac:dyDescent="0.25">
      <c r="A133" t="s">
        <v>2511</v>
      </c>
      <c r="B133" t="s">
        <v>2524</v>
      </c>
      <c r="C133" t="s">
        <v>115</v>
      </c>
      <c r="E133" s="5"/>
    </row>
    <row r="134" spans="1:5" x14ac:dyDescent="0.25">
      <c r="A134" t="s">
        <v>2512</v>
      </c>
      <c r="B134" t="s">
        <v>2530</v>
      </c>
      <c r="C134" t="s">
        <v>114</v>
      </c>
    </row>
    <row r="135" spans="1:5" x14ac:dyDescent="0.25">
      <c r="A135" t="s">
        <v>2513</v>
      </c>
      <c r="B135" t="s">
        <v>418</v>
      </c>
      <c r="C135" t="s">
        <v>413</v>
      </c>
    </row>
    <row r="136" spans="1:5" x14ac:dyDescent="0.25">
      <c r="A136" t="s">
        <v>124</v>
      </c>
      <c r="B136" t="s">
        <v>417</v>
      </c>
      <c r="C136" t="s">
        <v>113</v>
      </c>
      <c r="E136" s="4"/>
    </row>
    <row r="137" spans="1:5" x14ac:dyDescent="0.25">
      <c r="A137" t="s">
        <v>426</v>
      </c>
      <c r="B137" t="s">
        <v>117</v>
      </c>
      <c r="C137" t="s">
        <v>112</v>
      </c>
      <c r="E137" s="4"/>
    </row>
    <row r="138" spans="1:5" x14ac:dyDescent="0.25">
      <c r="A138" t="s">
        <v>123</v>
      </c>
      <c r="B138" t="s">
        <v>116</v>
      </c>
      <c r="C138" t="s">
        <v>411</v>
      </c>
      <c r="E138" s="5"/>
    </row>
    <row r="139" spans="1:5" x14ac:dyDescent="0.25">
      <c r="A139" t="s">
        <v>2517</v>
      </c>
      <c r="B139" t="s">
        <v>115</v>
      </c>
      <c r="C139" t="s">
        <v>111</v>
      </c>
      <c r="E139" s="4"/>
    </row>
    <row r="140" spans="1:5" x14ac:dyDescent="0.25">
      <c r="A140" t="s">
        <v>2518</v>
      </c>
      <c r="B140" t="s">
        <v>114</v>
      </c>
      <c r="C140" t="s">
        <v>2533</v>
      </c>
      <c r="E140" s="4"/>
    </row>
    <row r="141" spans="1:5" x14ac:dyDescent="0.25">
      <c r="A141" t="s">
        <v>122</v>
      </c>
      <c r="B141" t="s">
        <v>2532</v>
      </c>
      <c r="C141" t="s">
        <v>109</v>
      </c>
      <c r="E141" s="4"/>
    </row>
    <row r="142" spans="1:5" x14ac:dyDescent="0.25">
      <c r="A142" t="s">
        <v>2519</v>
      </c>
      <c r="B142" t="s">
        <v>113</v>
      </c>
      <c r="C142" t="s">
        <v>108</v>
      </c>
      <c r="E142" s="4"/>
    </row>
    <row r="143" spans="1:5" x14ac:dyDescent="0.25">
      <c r="A143" t="s">
        <v>2520</v>
      </c>
      <c r="B143" t="s">
        <v>112</v>
      </c>
      <c r="C143" t="s">
        <v>2536</v>
      </c>
      <c r="E143" s="4"/>
    </row>
    <row r="144" spans="1:5" x14ac:dyDescent="0.25">
      <c r="A144" t="s">
        <v>2521</v>
      </c>
      <c r="B144" t="s">
        <v>411</v>
      </c>
      <c r="C144" t="s">
        <v>2537</v>
      </c>
      <c r="E144" s="4"/>
    </row>
    <row r="145" spans="1:5" x14ac:dyDescent="0.25">
      <c r="A145" t="s">
        <v>121</v>
      </c>
      <c r="B145" t="s">
        <v>2533</v>
      </c>
      <c r="C145" t="s">
        <v>2538</v>
      </c>
    </row>
    <row r="146" spans="1:5" x14ac:dyDescent="0.25">
      <c r="A146" t="s">
        <v>2522</v>
      </c>
      <c r="B146" t="s">
        <v>109</v>
      </c>
      <c r="C146" t="s">
        <v>2541</v>
      </c>
      <c r="E146" s="4"/>
    </row>
    <row r="147" spans="1:5" x14ac:dyDescent="0.25">
      <c r="A147" t="s">
        <v>2523</v>
      </c>
      <c r="B147" t="s">
        <v>108</v>
      </c>
      <c r="C147" t="s">
        <v>410</v>
      </c>
      <c r="E147" s="4"/>
    </row>
    <row r="148" spans="1:5" x14ac:dyDescent="0.25">
      <c r="A148" t="s">
        <v>421</v>
      </c>
      <c r="B148" t="s">
        <v>2535</v>
      </c>
      <c r="C148" t="s">
        <v>107</v>
      </c>
      <c r="E148" s="4"/>
    </row>
    <row r="149" spans="1:5" x14ac:dyDescent="0.25">
      <c r="A149" t="s">
        <v>2524</v>
      </c>
      <c r="B149" t="s">
        <v>2536</v>
      </c>
      <c r="C149" t="s">
        <v>2544</v>
      </c>
      <c r="E149" s="4"/>
    </row>
    <row r="150" spans="1:5" x14ac:dyDescent="0.25">
      <c r="A150" t="s">
        <v>2530</v>
      </c>
      <c r="B150" t="s">
        <v>2537</v>
      </c>
      <c r="C150" t="s">
        <v>408</v>
      </c>
    </row>
    <row r="151" spans="1:5" x14ac:dyDescent="0.25">
      <c r="A151" t="s">
        <v>418</v>
      </c>
      <c r="B151" t="s">
        <v>2538</v>
      </c>
      <c r="C151" t="s">
        <v>2545</v>
      </c>
    </row>
    <row r="152" spans="1:5" x14ac:dyDescent="0.25">
      <c r="A152" t="s">
        <v>417</v>
      </c>
      <c r="B152" t="s">
        <v>2539</v>
      </c>
      <c r="C152" t="s">
        <v>2546</v>
      </c>
      <c r="E152" s="4"/>
    </row>
    <row r="153" spans="1:5" x14ac:dyDescent="0.25">
      <c r="A153" t="s">
        <v>117</v>
      </c>
      <c r="B153" t="s">
        <v>2541</v>
      </c>
      <c r="C153" t="s">
        <v>2547</v>
      </c>
      <c r="E153" s="5"/>
    </row>
    <row r="154" spans="1:5" x14ac:dyDescent="0.25">
      <c r="A154" t="s">
        <v>115</v>
      </c>
      <c r="B154" t="s">
        <v>107</v>
      </c>
      <c r="C154" t="s">
        <v>406</v>
      </c>
    </row>
    <row r="155" spans="1:5" x14ac:dyDescent="0.25">
      <c r="A155" t="s">
        <v>114</v>
      </c>
      <c r="B155" t="s">
        <v>2728</v>
      </c>
      <c r="C155" t="s">
        <v>104</v>
      </c>
    </row>
    <row r="156" spans="1:5" x14ac:dyDescent="0.25">
      <c r="A156" t="s">
        <v>2532</v>
      </c>
      <c r="B156" t="s">
        <v>2545</v>
      </c>
      <c r="C156" t="s">
        <v>103</v>
      </c>
      <c r="E156" s="4"/>
    </row>
    <row r="157" spans="1:5" x14ac:dyDescent="0.25">
      <c r="A157" t="s">
        <v>412</v>
      </c>
      <c r="B157" t="s">
        <v>2546</v>
      </c>
      <c r="C157" t="s">
        <v>2548</v>
      </c>
      <c r="E157" s="4"/>
    </row>
    <row r="158" spans="1:5" x14ac:dyDescent="0.25">
      <c r="A158" t="s">
        <v>113</v>
      </c>
      <c r="B158" t="s">
        <v>2547</v>
      </c>
      <c r="C158" t="s">
        <v>2549</v>
      </c>
      <c r="E158" s="4"/>
    </row>
    <row r="159" spans="1:5" x14ac:dyDescent="0.25">
      <c r="A159" t="s">
        <v>112</v>
      </c>
      <c r="B159" t="s">
        <v>105</v>
      </c>
      <c r="C159" t="s">
        <v>102</v>
      </c>
      <c r="E159" s="4"/>
    </row>
    <row r="160" spans="1:5" x14ac:dyDescent="0.25">
      <c r="A160" t="s">
        <v>411</v>
      </c>
      <c r="B160" t="s">
        <v>406</v>
      </c>
      <c r="C160" t="s">
        <v>101</v>
      </c>
      <c r="E160" s="4"/>
    </row>
    <row r="161" spans="1:5" x14ac:dyDescent="0.25">
      <c r="A161" t="s">
        <v>111</v>
      </c>
      <c r="B161" t="s">
        <v>103</v>
      </c>
      <c r="C161" t="s">
        <v>2550</v>
      </c>
      <c r="E161" s="5"/>
    </row>
    <row r="162" spans="1:5" x14ac:dyDescent="0.25">
      <c r="A162" t="s">
        <v>2533</v>
      </c>
      <c r="B162" t="s">
        <v>2548</v>
      </c>
      <c r="C162" t="s">
        <v>100</v>
      </c>
      <c r="E162" s="5"/>
    </row>
    <row r="163" spans="1:5" x14ac:dyDescent="0.25">
      <c r="A163" t="s">
        <v>2534</v>
      </c>
      <c r="B163" t="s">
        <v>2549</v>
      </c>
      <c r="C163" t="s">
        <v>2552</v>
      </c>
    </row>
    <row r="164" spans="1:5" x14ac:dyDescent="0.25">
      <c r="A164" t="s">
        <v>109</v>
      </c>
      <c r="B164" t="s">
        <v>102</v>
      </c>
      <c r="C164" t="s">
        <v>99</v>
      </c>
    </row>
    <row r="165" spans="1:5" x14ac:dyDescent="0.25">
      <c r="A165" t="s">
        <v>108</v>
      </c>
      <c r="B165" t="s">
        <v>101</v>
      </c>
      <c r="C165" t="s">
        <v>401</v>
      </c>
    </row>
    <row r="166" spans="1:5" x14ac:dyDescent="0.25">
      <c r="A166" t="s">
        <v>2536</v>
      </c>
      <c r="B166" t="s">
        <v>2550</v>
      </c>
      <c r="C166" t="s">
        <v>98</v>
      </c>
      <c r="E166" s="5"/>
    </row>
    <row r="167" spans="1:5" x14ac:dyDescent="0.25">
      <c r="A167" t="s">
        <v>2539</v>
      </c>
      <c r="B167" t="s">
        <v>100</v>
      </c>
      <c r="C167" t="s">
        <v>2553</v>
      </c>
      <c r="E167" s="4"/>
    </row>
    <row r="168" spans="1:5" x14ac:dyDescent="0.25">
      <c r="A168" t="s">
        <v>107</v>
      </c>
      <c r="B168" t="s">
        <v>2552</v>
      </c>
      <c r="C168" t="s">
        <v>96</v>
      </c>
      <c r="E168" s="4"/>
    </row>
    <row r="169" spans="1:5" x14ac:dyDescent="0.25">
      <c r="A169" t="s">
        <v>106</v>
      </c>
      <c r="B169" t="s">
        <v>99</v>
      </c>
      <c r="C169" t="s">
        <v>399</v>
      </c>
      <c r="E169" s="5"/>
    </row>
    <row r="170" spans="1:5" x14ac:dyDescent="0.25">
      <c r="A170" t="s">
        <v>408</v>
      </c>
      <c r="B170" t="s">
        <v>98</v>
      </c>
      <c r="C170" t="s">
        <v>94</v>
      </c>
      <c r="E170" s="5"/>
    </row>
    <row r="171" spans="1:5" x14ac:dyDescent="0.25">
      <c r="A171" t="s">
        <v>407</v>
      </c>
      <c r="B171" t="s">
        <v>95</v>
      </c>
      <c r="C171" t="s">
        <v>93</v>
      </c>
      <c r="E171" s="4"/>
    </row>
    <row r="172" spans="1:5" x14ac:dyDescent="0.25">
      <c r="A172" t="s">
        <v>2545</v>
      </c>
      <c r="B172" t="s">
        <v>94</v>
      </c>
      <c r="C172" t="s">
        <v>91</v>
      </c>
      <c r="E172" s="4"/>
    </row>
    <row r="173" spans="1:5" x14ac:dyDescent="0.25">
      <c r="A173" t="s">
        <v>2546</v>
      </c>
      <c r="B173" t="s">
        <v>393</v>
      </c>
      <c r="C173" t="s">
        <v>389</v>
      </c>
      <c r="E173" s="5"/>
    </row>
    <row r="174" spans="1:5" x14ac:dyDescent="0.25">
      <c r="A174" t="s">
        <v>2547</v>
      </c>
      <c r="B174" t="s">
        <v>93</v>
      </c>
      <c r="C174" t="s">
        <v>90</v>
      </c>
      <c r="E174" s="4"/>
    </row>
    <row r="175" spans="1:5" x14ac:dyDescent="0.25">
      <c r="A175" t="s">
        <v>105</v>
      </c>
      <c r="B175" t="s">
        <v>92</v>
      </c>
      <c r="C175" t="s">
        <v>89</v>
      </c>
      <c r="E175" s="4"/>
    </row>
    <row r="176" spans="1:5" x14ac:dyDescent="0.25">
      <c r="A176" t="s">
        <v>406</v>
      </c>
      <c r="B176" t="s">
        <v>91</v>
      </c>
      <c r="C176" t="s">
        <v>2565</v>
      </c>
      <c r="E176" s="5"/>
    </row>
    <row r="177" spans="1:5" x14ac:dyDescent="0.25">
      <c r="A177" t="s">
        <v>104</v>
      </c>
      <c r="B177" t="s">
        <v>389</v>
      </c>
      <c r="C177" t="s">
        <v>88</v>
      </c>
      <c r="E177" s="4"/>
    </row>
    <row r="178" spans="1:5" x14ac:dyDescent="0.25">
      <c r="A178" t="s">
        <v>103</v>
      </c>
      <c r="B178" t="s">
        <v>2559</v>
      </c>
      <c r="C178" t="s">
        <v>87</v>
      </c>
      <c r="E178" s="4"/>
    </row>
    <row r="179" spans="1:5" x14ac:dyDescent="0.25">
      <c r="A179" t="s">
        <v>2548</v>
      </c>
      <c r="B179" t="s">
        <v>2560</v>
      </c>
      <c r="C179" t="s">
        <v>370</v>
      </c>
      <c r="E179" s="4"/>
    </row>
    <row r="180" spans="1:5" x14ac:dyDescent="0.25">
      <c r="A180" t="s">
        <v>2549</v>
      </c>
      <c r="B180" t="s">
        <v>1590</v>
      </c>
      <c r="C180" t="s">
        <v>369</v>
      </c>
      <c r="E180" s="4"/>
    </row>
    <row r="181" spans="1:5" x14ac:dyDescent="0.25">
      <c r="A181" t="s">
        <v>102</v>
      </c>
      <c r="B181" t="s">
        <v>90</v>
      </c>
      <c r="C181" t="s">
        <v>1530</v>
      </c>
      <c r="E181" s="4"/>
    </row>
    <row r="182" spans="1:5" x14ac:dyDescent="0.25">
      <c r="A182" t="s">
        <v>101</v>
      </c>
      <c r="B182" t="s">
        <v>89</v>
      </c>
      <c r="C182" t="s">
        <v>85</v>
      </c>
      <c r="E182" s="4"/>
    </row>
    <row r="183" spans="1:5" x14ac:dyDescent="0.25">
      <c r="A183" t="s">
        <v>2550</v>
      </c>
      <c r="B183" t="s">
        <v>2565</v>
      </c>
      <c r="C183" t="s">
        <v>2570</v>
      </c>
      <c r="E183" s="4"/>
    </row>
    <row r="184" spans="1:5" x14ac:dyDescent="0.25">
      <c r="A184" t="s">
        <v>100</v>
      </c>
      <c r="B184" t="s">
        <v>88</v>
      </c>
      <c r="C184" t="s">
        <v>2571</v>
      </c>
      <c r="E184" s="4"/>
    </row>
    <row r="185" spans="1:5" x14ac:dyDescent="0.25">
      <c r="A185" t="s">
        <v>99</v>
      </c>
      <c r="B185" t="s">
        <v>2566</v>
      </c>
      <c r="C185" t="s">
        <v>2573</v>
      </c>
      <c r="E185" s="4"/>
    </row>
    <row r="186" spans="1:5" x14ac:dyDescent="0.25">
      <c r="A186" t="s">
        <v>401</v>
      </c>
      <c r="B186" t="s">
        <v>2567</v>
      </c>
      <c r="C186" t="s">
        <v>83</v>
      </c>
      <c r="E186" s="4"/>
    </row>
    <row r="187" spans="1:5" x14ac:dyDescent="0.25">
      <c r="A187" t="s">
        <v>98</v>
      </c>
      <c r="B187" t="s">
        <v>2710</v>
      </c>
      <c r="C187" t="s">
        <v>2574</v>
      </c>
      <c r="E187" s="4"/>
    </row>
    <row r="188" spans="1:5" x14ac:dyDescent="0.25">
      <c r="A188" t="s">
        <v>2553</v>
      </c>
      <c r="B188" t="s">
        <v>87</v>
      </c>
      <c r="C188" t="s">
        <v>2575</v>
      </c>
      <c r="E188" s="4"/>
    </row>
    <row r="189" spans="1:5" x14ac:dyDescent="0.25">
      <c r="A189" t="s">
        <v>97</v>
      </c>
      <c r="B189" t="s">
        <v>370</v>
      </c>
      <c r="C189" t="s">
        <v>2577</v>
      </c>
    </row>
    <row r="190" spans="1:5" x14ac:dyDescent="0.25">
      <c r="A190" t="s">
        <v>397</v>
      </c>
      <c r="B190" t="s">
        <v>369</v>
      </c>
      <c r="C190" t="s">
        <v>81</v>
      </c>
    </row>
    <row r="191" spans="1:5" x14ac:dyDescent="0.25">
      <c r="A191" t="s">
        <v>95</v>
      </c>
      <c r="B191" t="s">
        <v>1530</v>
      </c>
      <c r="C191" t="s">
        <v>79</v>
      </c>
    </row>
    <row r="192" spans="1:5" x14ac:dyDescent="0.25">
      <c r="A192" t="s">
        <v>94</v>
      </c>
      <c r="B192" t="s">
        <v>86</v>
      </c>
      <c r="C192" t="s">
        <v>2578</v>
      </c>
    </row>
    <row r="193" spans="1:5" x14ac:dyDescent="0.25">
      <c r="A193" t="s">
        <v>1642</v>
      </c>
      <c r="B193" t="s">
        <v>82</v>
      </c>
      <c r="C193" t="s">
        <v>78</v>
      </c>
    </row>
    <row r="194" spans="1:5" x14ac:dyDescent="0.25">
      <c r="A194" t="s">
        <v>1638</v>
      </c>
      <c r="B194" t="s">
        <v>2575</v>
      </c>
      <c r="C194" t="s">
        <v>348</v>
      </c>
    </row>
    <row r="195" spans="1:5" x14ac:dyDescent="0.25">
      <c r="A195" t="s">
        <v>394</v>
      </c>
      <c r="B195" t="s">
        <v>2577</v>
      </c>
      <c r="C195" t="s">
        <v>2579</v>
      </c>
    </row>
    <row r="196" spans="1:5" x14ac:dyDescent="0.25">
      <c r="A196" t="s">
        <v>393</v>
      </c>
      <c r="B196" t="s">
        <v>81</v>
      </c>
      <c r="C196" t="s">
        <v>2580</v>
      </c>
      <c r="E196" s="4"/>
    </row>
    <row r="197" spans="1:5" x14ac:dyDescent="0.25">
      <c r="A197" t="s">
        <v>392</v>
      </c>
      <c r="B197" t="s">
        <v>366</v>
      </c>
      <c r="C197" t="s">
        <v>75</v>
      </c>
      <c r="E197" s="4"/>
    </row>
    <row r="198" spans="1:5" x14ac:dyDescent="0.25">
      <c r="A198" t="s">
        <v>92</v>
      </c>
      <c r="B198" t="s">
        <v>2578</v>
      </c>
      <c r="C198" t="s">
        <v>74</v>
      </c>
      <c r="E198" s="4"/>
    </row>
    <row r="199" spans="1:5" x14ac:dyDescent="0.25">
      <c r="A199" t="s">
        <v>91</v>
      </c>
      <c r="B199" t="s">
        <v>78</v>
      </c>
      <c r="C199" t="s">
        <v>73</v>
      </c>
      <c r="E199" s="4"/>
    </row>
    <row r="200" spans="1:5" x14ac:dyDescent="0.25">
      <c r="A200" t="s">
        <v>1590</v>
      </c>
      <c r="B200" t="s">
        <v>348</v>
      </c>
      <c r="C200" t="s">
        <v>72</v>
      </c>
      <c r="E200" s="5"/>
    </row>
    <row r="201" spans="1:5" x14ac:dyDescent="0.25">
      <c r="A201" t="s">
        <v>90</v>
      </c>
      <c r="B201" t="s">
        <v>77</v>
      </c>
      <c r="C201" t="s">
        <v>341</v>
      </c>
      <c r="E201" s="4"/>
    </row>
    <row r="202" spans="1:5" x14ac:dyDescent="0.25">
      <c r="A202" t="s">
        <v>89</v>
      </c>
      <c r="B202" t="s">
        <v>73</v>
      </c>
      <c r="C202" t="s">
        <v>71</v>
      </c>
      <c r="E202" s="4"/>
    </row>
    <row r="203" spans="1:5" x14ac:dyDescent="0.25">
      <c r="A203" t="s">
        <v>1559</v>
      </c>
      <c r="B203" t="s">
        <v>72</v>
      </c>
      <c r="C203" t="s">
        <v>70</v>
      </c>
      <c r="E203" s="4"/>
    </row>
    <row r="204" spans="1:5" x14ac:dyDescent="0.25">
      <c r="A204" t="s">
        <v>2565</v>
      </c>
      <c r="B204" t="s">
        <v>345</v>
      </c>
      <c r="C204" t="s">
        <v>69</v>
      </c>
    </row>
    <row r="205" spans="1:5" x14ac:dyDescent="0.25">
      <c r="A205" t="s">
        <v>88</v>
      </c>
      <c r="B205" t="s">
        <v>344</v>
      </c>
      <c r="C205" t="s">
        <v>68</v>
      </c>
      <c r="E205" s="4"/>
    </row>
    <row r="206" spans="1:5" x14ac:dyDescent="0.25">
      <c r="A206" t="s">
        <v>2566</v>
      </c>
      <c r="B206" t="s">
        <v>70</v>
      </c>
      <c r="C206" t="s">
        <v>67</v>
      </c>
      <c r="E206" s="4"/>
    </row>
    <row r="207" spans="1:5" x14ac:dyDescent="0.25">
      <c r="A207" t="s">
        <v>373</v>
      </c>
      <c r="B207" t="s">
        <v>69</v>
      </c>
      <c r="C207" t="s">
        <v>2588</v>
      </c>
      <c r="E207" s="4"/>
    </row>
    <row r="208" spans="1:5" x14ac:dyDescent="0.25">
      <c r="A208" t="s">
        <v>87</v>
      </c>
      <c r="B208" t="s">
        <v>68</v>
      </c>
      <c r="C208" t="s">
        <v>66</v>
      </c>
      <c r="E208" s="4"/>
    </row>
    <row r="209" spans="1:5" x14ac:dyDescent="0.25">
      <c r="A209" t="s">
        <v>370</v>
      </c>
      <c r="B209" t="s">
        <v>67</v>
      </c>
      <c r="C209" t="s">
        <v>65</v>
      </c>
      <c r="E209" s="4"/>
    </row>
    <row r="210" spans="1:5" x14ac:dyDescent="0.25">
      <c r="A210" t="s">
        <v>369</v>
      </c>
      <c r="B210" t="s">
        <v>2588</v>
      </c>
      <c r="C210" t="s">
        <v>2596</v>
      </c>
      <c r="E210" s="4"/>
    </row>
    <row r="211" spans="1:5" x14ac:dyDescent="0.25">
      <c r="A211" t="s">
        <v>1530</v>
      </c>
      <c r="B211" t="s">
        <v>65</v>
      </c>
      <c r="C211" t="s">
        <v>64</v>
      </c>
      <c r="E211" s="6"/>
    </row>
    <row r="212" spans="1:5" x14ac:dyDescent="0.25">
      <c r="A212" t="s">
        <v>86</v>
      </c>
      <c r="B212" t="s">
        <v>2589</v>
      </c>
      <c r="C212" t="s">
        <v>63</v>
      </c>
      <c r="E212" s="4"/>
    </row>
    <row r="213" spans="1:5" x14ac:dyDescent="0.25">
      <c r="A213" t="s">
        <v>2571</v>
      </c>
      <c r="B213" t="s">
        <v>2591</v>
      </c>
      <c r="C213" t="s">
        <v>2597</v>
      </c>
      <c r="E213" s="4"/>
    </row>
    <row r="214" spans="1:5" x14ac:dyDescent="0.25">
      <c r="A214" t="s">
        <v>2573</v>
      </c>
      <c r="B214" t="s">
        <v>2592</v>
      </c>
      <c r="C214" t="s">
        <v>62</v>
      </c>
      <c r="E214" s="5"/>
    </row>
    <row r="215" spans="1:5" x14ac:dyDescent="0.25">
      <c r="A215" t="s">
        <v>82</v>
      </c>
      <c r="B215" t="s">
        <v>2593</v>
      </c>
      <c r="C215" t="s">
        <v>61</v>
      </c>
      <c r="E215" s="4"/>
    </row>
    <row r="216" spans="1:5" x14ac:dyDescent="0.25">
      <c r="A216" t="s">
        <v>2575</v>
      </c>
      <c r="B216" t="s">
        <v>2596</v>
      </c>
      <c r="C216" t="s">
        <v>60</v>
      </c>
      <c r="E216" s="5"/>
    </row>
    <row r="217" spans="1:5" x14ac:dyDescent="0.25">
      <c r="A217" t="s">
        <v>2577</v>
      </c>
      <c r="B217" t="s">
        <v>64</v>
      </c>
      <c r="C217" t="s">
        <v>59</v>
      </c>
      <c r="E217" s="5"/>
    </row>
    <row r="218" spans="1:5" x14ac:dyDescent="0.25">
      <c r="A218" t="s">
        <v>81</v>
      </c>
      <c r="B218" t="s">
        <v>62</v>
      </c>
      <c r="C218" t="s">
        <v>2599</v>
      </c>
      <c r="E218" s="4"/>
    </row>
    <row r="219" spans="1:5" x14ac:dyDescent="0.25">
      <c r="A219" t="s">
        <v>359</v>
      </c>
      <c r="B219" t="s">
        <v>61</v>
      </c>
      <c r="C219" t="s">
        <v>57</v>
      </c>
      <c r="E219" s="5"/>
    </row>
    <row r="220" spans="1:5" x14ac:dyDescent="0.25">
      <c r="A220" t="s">
        <v>1482</v>
      </c>
      <c r="B220" t="s">
        <v>2598</v>
      </c>
      <c r="C220" t="s">
        <v>2602</v>
      </c>
    </row>
    <row r="221" spans="1:5" x14ac:dyDescent="0.25">
      <c r="A221" t="s">
        <v>358</v>
      </c>
      <c r="B221" t="s">
        <v>60</v>
      </c>
      <c r="C221" t="s">
        <v>323</v>
      </c>
      <c r="E221" s="4"/>
    </row>
    <row r="222" spans="1:5" x14ac:dyDescent="0.25">
      <c r="A222" t="s">
        <v>1479</v>
      </c>
      <c r="B222" t="s">
        <v>59</v>
      </c>
      <c r="C222" t="s">
        <v>56</v>
      </c>
      <c r="E222" s="4"/>
    </row>
    <row r="223" spans="1:5" x14ac:dyDescent="0.25">
      <c r="A223" t="s">
        <v>353</v>
      </c>
      <c r="B223" t="s">
        <v>2599</v>
      </c>
      <c r="C223" t="s">
        <v>2605</v>
      </c>
    </row>
    <row r="224" spans="1:5" x14ac:dyDescent="0.25">
      <c r="A224" t="s">
        <v>1463</v>
      </c>
      <c r="B224" t="s">
        <v>58</v>
      </c>
      <c r="C224" t="s">
        <v>2607</v>
      </c>
      <c r="E224" s="4"/>
    </row>
    <row r="225" spans="1:5" x14ac:dyDescent="0.25">
      <c r="A225" t="s">
        <v>351</v>
      </c>
      <c r="B225" t="s">
        <v>57</v>
      </c>
      <c r="C225" t="s">
        <v>55</v>
      </c>
      <c r="E225" s="4"/>
    </row>
    <row r="226" spans="1:5" x14ac:dyDescent="0.25">
      <c r="A226" t="s">
        <v>1462</v>
      </c>
      <c r="B226" t="s">
        <v>2601</v>
      </c>
      <c r="C226" t="s">
        <v>2609</v>
      </c>
      <c r="E226" s="4"/>
    </row>
    <row r="227" spans="1:5" x14ac:dyDescent="0.25">
      <c r="A227" t="s">
        <v>2578</v>
      </c>
      <c r="B227" t="s">
        <v>2602</v>
      </c>
      <c r="C227" t="s">
        <v>54</v>
      </c>
      <c r="E227" s="4"/>
    </row>
    <row r="228" spans="1:5" x14ac:dyDescent="0.25">
      <c r="A228" t="s">
        <v>78</v>
      </c>
      <c r="B228" t="s">
        <v>324</v>
      </c>
      <c r="C228" t="s">
        <v>2613</v>
      </c>
      <c r="E228" s="4"/>
    </row>
    <row r="229" spans="1:5" x14ac:dyDescent="0.25">
      <c r="A229" t="s">
        <v>348</v>
      </c>
      <c r="B229" t="s">
        <v>323</v>
      </c>
      <c r="C229" t="s">
        <v>53</v>
      </c>
      <c r="E229" s="4"/>
    </row>
    <row r="230" spans="1:5" x14ac:dyDescent="0.25">
      <c r="A230" t="s">
        <v>77</v>
      </c>
      <c r="B230" t="s">
        <v>322</v>
      </c>
      <c r="C230" t="s">
        <v>52</v>
      </c>
      <c r="E230" s="4"/>
    </row>
    <row r="231" spans="1:5" x14ac:dyDescent="0.25">
      <c r="A231" t="s">
        <v>74</v>
      </c>
      <c r="B231" t="s">
        <v>56</v>
      </c>
      <c r="C231" t="s">
        <v>2614</v>
      </c>
      <c r="E231" s="4"/>
    </row>
    <row r="232" spans="1:5" x14ac:dyDescent="0.25">
      <c r="A232" t="s">
        <v>73</v>
      </c>
      <c r="B232" t="s">
        <v>2605</v>
      </c>
      <c r="C232" t="s">
        <v>2615</v>
      </c>
      <c r="E232" s="6"/>
    </row>
    <row r="233" spans="1:5" x14ac:dyDescent="0.25">
      <c r="A233" t="s">
        <v>72</v>
      </c>
      <c r="B233" t="s">
        <v>2606</v>
      </c>
      <c r="C233" t="s">
        <v>2617</v>
      </c>
      <c r="E233" s="4"/>
    </row>
    <row r="234" spans="1:5" x14ac:dyDescent="0.25">
      <c r="A234" t="s">
        <v>345</v>
      </c>
      <c r="B234" t="s">
        <v>2607</v>
      </c>
      <c r="C234" t="s">
        <v>51</v>
      </c>
      <c r="E234" s="4"/>
    </row>
    <row r="235" spans="1:5" x14ac:dyDescent="0.25">
      <c r="A235" t="s">
        <v>344</v>
      </c>
      <c r="B235" t="s">
        <v>2608</v>
      </c>
      <c r="C235" t="s">
        <v>1378</v>
      </c>
      <c r="E235" s="4"/>
    </row>
    <row r="236" spans="1:5" x14ac:dyDescent="0.25">
      <c r="A236" t="s">
        <v>69</v>
      </c>
      <c r="B236" t="s">
        <v>55</v>
      </c>
      <c r="C236" t="s">
        <v>2619</v>
      </c>
      <c r="E236" s="4"/>
    </row>
    <row r="237" spans="1:5" x14ac:dyDescent="0.25">
      <c r="A237" t="s">
        <v>68</v>
      </c>
      <c r="B237" t="s">
        <v>2609</v>
      </c>
      <c r="C237" t="s">
        <v>2620</v>
      </c>
      <c r="E237" s="4"/>
    </row>
    <row r="238" spans="1:5" x14ac:dyDescent="0.25">
      <c r="A238" t="s">
        <v>67</v>
      </c>
      <c r="B238" t="s">
        <v>54</v>
      </c>
      <c r="C238" t="s">
        <v>2621</v>
      </c>
      <c r="E238" s="4"/>
    </row>
    <row r="239" spans="1:5" x14ac:dyDescent="0.25">
      <c r="A239" t="s">
        <v>65</v>
      </c>
      <c r="B239" t="s">
        <v>2613</v>
      </c>
      <c r="C239" t="s">
        <v>50</v>
      </c>
      <c r="E239" s="4"/>
    </row>
    <row r="240" spans="1:5" x14ac:dyDescent="0.25">
      <c r="A240" t="s">
        <v>2591</v>
      </c>
      <c r="B240" t="s">
        <v>319</v>
      </c>
      <c r="C240" t="s">
        <v>49</v>
      </c>
      <c r="E240" s="5"/>
    </row>
    <row r="241" spans="1:5" x14ac:dyDescent="0.25">
      <c r="A241" t="s">
        <v>2592</v>
      </c>
      <c r="B241" t="s">
        <v>2616</v>
      </c>
      <c r="C241" t="s">
        <v>48</v>
      </c>
      <c r="E241" s="4"/>
    </row>
    <row r="242" spans="1:5" x14ac:dyDescent="0.25">
      <c r="A242" t="s">
        <v>2593</v>
      </c>
      <c r="B242" t="s">
        <v>51</v>
      </c>
      <c r="C242" t="s">
        <v>47</v>
      </c>
      <c r="E242" s="4"/>
    </row>
    <row r="243" spans="1:5" x14ac:dyDescent="0.25">
      <c r="A243" t="s">
        <v>334</v>
      </c>
      <c r="B243" t="s">
        <v>2619</v>
      </c>
      <c r="C243" t="s">
        <v>2623</v>
      </c>
      <c r="E243" s="4"/>
    </row>
    <row r="244" spans="1:5" x14ac:dyDescent="0.25">
      <c r="A244" t="s">
        <v>2596</v>
      </c>
      <c r="B244" t="s">
        <v>2620</v>
      </c>
      <c r="C244" t="s">
        <v>46</v>
      </c>
      <c r="E244" s="4"/>
    </row>
    <row r="245" spans="1:5" x14ac:dyDescent="0.25">
      <c r="A245" t="s">
        <v>64</v>
      </c>
      <c r="B245" t="s">
        <v>2621</v>
      </c>
      <c r="C245" t="s">
        <v>44</v>
      </c>
      <c r="E245" s="6"/>
    </row>
    <row r="246" spans="1:5" x14ac:dyDescent="0.25">
      <c r="A246" t="s">
        <v>63</v>
      </c>
      <c r="B246" t="s">
        <v>50</v>
      </c>
      <c r="C246" t="s">
        <v>43</v>
      </c>
    </row>
    <row r="247" spans="1:5" x14ac:dyDescent="0.25">
      <c r="A247" t="s">
        <v>62</v>
      </c>
      <c r="B247" t="s">
        <v>2622</v>
      </c>
      <c r="C247" t="s">
        <v>2711</v>
      </c>
    </row>
    <row r="248" spans="1:5" x14ac:dyDescent="0.25">
      <c r="A248" t="s">
        <v>61</v>
      </c>
      <c r="B248" t="s">
        <v>48</v>
      </c>
      <c r="C248" t="s">
        <v>40</v>
      </c>
      <c r="E248" s="4"/>
    </row>
    <row r="249" spans="1:5" x14ac:dyDescent="0.25">
      <c r="A249" t="s">
        <v>2598</v>
      </c>
      <c r="B249" t="s">
        <v>47</v>
      </c>
      <c r="C249" t="s">
        <v>2628</v>
      </c>
      <c r="E249" s="4"/>
    </row>
    <row r="250" spans="1:5" x14ac:dyDescent="0.25">
      <c r="A250" t="s">
        <v>2599</v>
      </c>
      <c r="B250" t="s">
        <v>2624</v>
      </c>
      <c r="C250" t="s">
        <v>39</v>
      </c>
      <c r="E250" s="4"/>
    </row>
    <row r="251" spans="1:5" x14ac:dyDescent="0.25">
      <c r="A251" t="s">
        <v>58</v>
      </c>
      <c r="B251" t="s">
        <v>315</v>
      </c>
      <c r="C251" t="s">
        <v>38</v>
      </c>
      <c r="E251" s="4"/>
    </row>
    <row r="252" spans="1:5" x14ac:dyDescent="0.25">
      <c r="A252" t="s">
        <v>57</v>
      </c>
      <c r="B252" t="s">
        <v>46</v>
      </c>
      <c r="C252" t="s">
        <v>37</v>
      </c>
      <c r="E252" s="4"/>
    </row>
    <row r="253" spans="1:5" x14ac:dyDescent="0.25">
      <c r="A253" t="s">
        <v>2601</v>
      </c>
      <c r="B253" t="s">
        <v>45</v>
      </c>
      <c r="C253" t="s">
        <v>2629</v>
      </c>
      <c r="E253" s="4"/>
    </row>
    <row r="254" spans="1:5" x14ac:dyDescent="0.25">
      <c r="A254" t="s">
        <v>2602</v>
      </c>
      <c r="B254" t="s">
        <v>44</v>
      </c>
      <c r="C254" t="s">
        <v>2632</v>
      </c>
      <c r="E254" s="4"/>
    </row>
    <row r="255" spans="1:5" x14ac:dyDescent="0.25">
      <c r="A255" t="s">
        <v>323</v>
      </c>
      <c r="B255" t="s">
        <v>43</v>
      </c>
      <c r="C255" t="s">
        <v>35</v>
      </c>
      <c r="E255" s="5"/>
    </row>
    <row r="256" spans="1:5" x14ac:dyDescent="0.25">
      <c r="A256" t="s">
        <v>56</v>
      </c>
      <c r="B256" t="s">
        <v>2711</v>
      </c>
      <c r="C256" t="s">
        <v>2409</v>
      </c>
      <c r="E256" s="4"/>
    </row>
    <row r="257" spans="1:5" x14ac:dyDescent="0.25">
      <c r="A257" t="s">
        <v>2607</v>
      </c>
      <c r="B257" t="s">
        <v>2626</v>
      </c>
      <c r="C257" t="s">
        <v>2410</v>
      </c>
      <c r="E257" s="4"/>
    </row>
    <row r="258" spans="1:5" x14ac:dyDescent="0.25">
      <c r="A258" t="s">
        <v>2608</v>
      </c>
      <c r="B258" t="s">
        <v>41</v>
      </c>
      <c r="C258" t="s">
        <v>33</v>
      </c>
      <c r="E258" s="4"/>
    </row>
    <row r="259" spans="1:5" x14ac:dyDescent="0.25">
      <c r="A259" t="s">
        <v>55</v>
      </c>
      <c r="B259" t="s">
        <v>40</v>
      </c>
      <c r="C259" t="s">
        <v>31</v>
      </c>
      <c r="E259" s="5"/>
    </row>
    <row r="260" spans="1:5" x14ac:dyDescent="0.25">
      <c r="A260" t="s">
        <v>2609</v>
      </c>
      <c r="B260" t="s">
        <v>2628</v>
      </c>
      <c r="C260" t="s">
        <v>30</v>
      </c>
      <c r="E260" s="5"/>
    </row>
    <row r="261" spans="1:5" x14ac:dyDescent="0.25">
      <c r="A261" t="s">
        <v>1388</v>
      </c>
      <c r="B261" t="s">
        <v>38</v>
      </c>
      <c r="C261" t="s">
        <v>285</v>
      </c>
      <c r="E261" s="5"/>
    </row>
    <row r="262" spans="1:5" x14ac:dyDescent="0.25">
      <c r="A262" t="s">
        <v>54</v>
      </c>
      <c r="B262" t="s">
        <v>37</v>
      </c>
      <c r="C262" t="s">
        <v>2640</v>
      </c>
      <c r="E262" s="4"/>
    </row>
    <row r="263" spans="1:5" x14ac:dyDescent="0.25">
      <c r="A263" t="s">
        <v>2613</v>
      </c>
      <c r="B263" t="s">
        <v>2629</v>
      </c>
      <c r="C263" t="s">
        <v>2641</v>
      </c>
      <c r="E263" s="4"/>
    </row>
    <row r="264" spans="1:5" x14ac:dyDescent="0.25">
      <c r="A264" t="s">
        <v>53</v>
      </c>
      <c r="B264" t="s">
        <v>304</v>
      </c>
      <c r="C264" t="s">
        <v>2642</v>
      </c>
      <c r="E264" s="4"/>
    </row>
    <row r="265" spans="1:5" x14ac:dyDescent="0.25">
      <c r="A265" t="s">
        <v>52</v>
      </c>
      <c r="B265" t="s">
        <v>36</v>
      </c>
      <c r="C265" t="s">
        <v>29</v>
      </c>
      <c r="E265" s="4"/>
    </row>
    <row r="266" spans="1:5" x14ac:dyDescent="0.25">
      <c r="A266" t="s">
        <v>2614</v>
      </c>
      <c r="B266" t="s">
        <v>1293</v>
      </c>
      <c r="C266" t="s">
        <v>284</v>
      </c>
      <c r="E266" s="4"/>
    </row>
    <row r="267" spans="1:5" x14ac:dyDescent="0.25">
      <c r="A267" t="s">
        <v>2615</v>
      </c>
      <c r="B267" t="s">
        <v>1292</v>
      </c>
      <c r="C267" t="s">
        <v>28</v>
      </c>
      <c r="E267" s="4"/>
    </row>
    <row r="268" spans="1:5" x14ac:dyDescent="0.25">
      <c r="A268" t="s">
        <v>2616</v>
      </c>
      <c r="B268" t="s">
        <v>1260</v>
      </c>
      <c r="C268" t="s">
        <v>27</v>
      </c>
      <c r="E268" s="4"/>
    </row>
    <row r="269" spans="1:5" x14ac:dyDescent="0.25">
      <c r="A269" t="s">
        <v>2617</v>
      </c>
      <c r="B269" t="s">
        <v>32</v>
      </c>
      <c r="C269" t="s">
        <v>281</v>
      </c>
      <c r="E269" s="4"/>
    </row>
    <row r="270" spans="1:5" x14ac:dyDescent="0.25">
      <c r="A270" t="s">
        <v>2619</v>
      </c>
      <c r="B270" t="s">
        <v>31</v>
      </c>
      <c r="C270" t="s">
        <v>279</v>
      </c>
      <c r="E270" s="4"/>
    </row>
    <row r="271" spans="1:5" x14ac:dyDescent="0.25">
      <c r="A271" t="s">
        <v>2620</v>
      </c>
      <c r="B271" t="s">
        <v>30</v>
      </c>
      <c r="C271" t="s">
        <v>26</v>
      </c>
      <c r="E271" s="4"/>
    </row>
    <row r="272" spans="1:5" x14ac:dyDescent="0.25">
      <c r="A272" t="s">
        <v>2621</v>
      </c>
      <c r="B272" t="s">
        <v>285</v>
      </c>
      <c r="C272" t="s">
        <v>2645</v>
      </c>
      <c r="E272" s="5"/>
    </row>
    <row r="273" spans="1:5" x14ac:dyDescent="0.25">
      <c r="A273" t="s">
        <v>50</v>
      </c>
      <c r="B273" t="s">
        <v>2640</v>
      </c>
      <c r="C273" t="s">
        <v>2646</v>
      </c>
      <c r="E273" s="5"/>
    </row>
    <row r="274" spans="1:5" x14ac:dyDescent="0.25">
      <c r="A274" t="s">
        <v>2622</v>
      </c>
      <c r="B274" t="s">
        <v>2641</v>
      </c>
      <c r="C274" t="s">
        <v>266</v>
      </c>
      <c r="E274" s="4"/>
    </row>
    <row r="275" spans="1:5" x14ac:dyDescent="0.25">
      <c r="A275" t="s">
        <v>49</v>
      </c>
      <c r="B275" t="s">
        <v>2642</v>
      </c>
      <c r="C275" t="s">
        <v>24</v>
      </c>
      <c r="E275" s="4"/>
    </row>
    <row r="276" spans="1:5" x14ac:dyDescent="0.25">
      <c r="A276" t="s">
        <v>48</v>
      </c>
      <c r="B276" t="s">
        <v>29</v>
      </c>
      <c r="C276" t="s">
        <v>23</v>
      </c>
      <c r="E276" s="4"/>
    </row>
    <row r="277" spans="1:5" x14ac:dyDescent="0.25">
      <c r="A277" t="s">
        <v>47</v>
      </c>
      <c r="B277" t="s">
        <v>284</v>
      </c>
      <c r="C277" t="s">
        <v>2650</v>
      </c>
      <c r="E277" s="4"/>
    </row>
    <row r="278" spans="1:5" x14ac:dyDescent="0.25">
      <c r="A278" t="s">
        <v>2624</v>
      </c>
      <c r="B278" t="s">
        <v>2643</v>
      </c>
      <c r="C278" t="s">
        <v>2653</v>
      </c>
      <c r="E278" s="4"/>
    </row>
    <row r="279" spans="1:5" x14ac:dyDescent="0.25">
      <c r="A279" t="s">
        <v>1370</v>
      </c>
      <c r="B279" t="s">
        <v>28</v>
      </c>
      <c r="C279" t="s">
        <v>20</v>
      </c>
    </row>
    <row r="280" spans="1:5" x14ac:dyDescent="0.25">
      <c r="A280" t="s">
        <v>46</v>
      </c>
      <c r="B280" t="s">
        <v>27</v>
      </c>
      <c r="C280" t="s">
        <v>2657</v>
      </c>
    </row>
    <row r="281" spans="1:5" x14ac:dyDescent="0.25">
      <c r="A281" t="s">
        <v>45</v>
      </c>
      <c r="B281" t="s">
        <v>279</v>
      </c>
      <c r="C281" t="s">
        <v>2659</v>
      </c>
      <c r="E281" s="4"/>
    </row>
    <row r="282" spans="1:5" x14ac:dyDescent="0.25">
      <c r="A282" t="s">
        <v>44</v>
      </c>
      <c r="B282" t="s">
        <v>26</v>
      </c>
      <c r="C282" t="s">
        <v>17</v>
      </c>
      <c r="E282" s="4"/>
    </row>
    <row r="283" spans="1:5" x14ac:dyDescent="0.25">
      <c r="A283" t="s">
        <v>43</v>
      </c>
      <c r="B283" t="s">
        <v>2644</v>
      </c>
      <c r="C283" t="s">
        <v>16</v>
      </c>
    </row>
    <row r="284" spans="1:5" x14ac:dyDescent="0.25">
      <c r="A284" t="s">
        <v>2711</v>
      </c>
      <c r="B284" t="s">
        <v>2645</v>
      </c>
      <c r="C284" t="s">
        <v>2412</v>
      </c>
      <c r="E284" s="4"/>
    </row>
    <row r="285" spans="1:5" x14ac:dyDescent="0.25">
      <c r="A285" t="s">
        <v>2626</v>
      </c>
      <c r="B285" t="s">
        <v>269</v>
      </c>
      <c r="C285" t="s">
        <v>2415</v>
      </c>
    </row>
    <row r="286" spans="1:5" x14ac:dyDescent="0.25">
      <c r="A286" t="s">
        <v>41</v>
      </c>
      <c r="B286" t="s">
        <v>2646</v>
      </c>
      <c r="C286" t="s">
        <v>15</v>
      </c>
      <c r="E286" s="4"/>
    </row>
    <row r="287" spans="1:5" x14ac:dyDescent="0.25">
      <c r="A287" t="s">
        <v>40</v>
      </c>
      <c r="B287" t="s">
        <v>24</v>
      </c>
      <c r="C287" t="s">
        <v>14</v>
      </c>
      <c r="E287" s="4"/>
    </row>
    <row r="288" spans="1:5" x14ac:dyDescent="0.25">
      <c r="A288" t="s">
        <v>312</v>
      </c>
      <c r="B288" t="s">
        <v>23</v>
      </c>
      <c r="C288" t="s">
        <v>2664</v>
      </c>
      <c r="E288" s="4"/>
    </row>
    <row r="289" spans="1:5" x14ac:dyDescent="0.25">
      <c r="A289" t="s">
        <v>2628</v>
      </c>
      <c r="B289" t="s">
        <v>2649</v>
      </c>
      <c r="C289" t="s">
        <v>2665</v>
      </c>
      <c r="E289" s="5"/>
    </row>
    <row r="290" spans="1:5" x14ac:dyDescent="0.25">
      <c r="A290" t="s">
        <v>307</v>
      </c>
      <c r="B290" t="s">
        <v>22</v>
      </c>
      <c r="C290" t="s">
        <v>2666</v>
      </c>
      <c r="E290" s="4"/>
    </row>
    <row r="291" spans="1:5" x14ac:dyDescent="0.25">
      <c r="A291" t="s">
        <v>1341</v>
      </c>
      <c r="B291" t="s">
        <v>2650</v>
      </c>
      <c r="C291" t="s">
        <v>2667</v>
      </c>
      <c r="E291" s="4"/>
    </row>
    <row r="292" spans="1:5" x14ac:dyDescent="0.25">
      <c r="A292" t="s">
        <v>39</v>
      </c>
      <c r="B292" t="s">
        <v>21</v>
      </c>
      <c r="C292" t="s">
        <v>2668</v>
      </c>
      <c r="E292" s="4"/>
    </row>
    <row r="293" spans="1:5" x14ac:dyDescent="0.25">
      <c r="A293" t="s">
        <v>37</v>
      </c>
      <c r="B293" t="s">
        <v>2653</v>
      </c>
      <c r="C293" t="s">
        <v>2669</v>
      </c>
      <c r="E293" s="4"/>
    </row>
    <row r="294" spans="1:5" x14ac:dyDescent="0.25">
      <c r="A294" t="s">
        <v>2629</v>
      </c>
      <c r="B294" t="s">
        <v>2654</v>
      </c>
      <c r="C294" t="s">
        <v>2670</v>
      </c>
      <c r="E294" s="4"/>
    </row>
    <row r="295" spans="1:5" x14ac:dyDescent="0.25">
      <c r="A295" t="s">
        <v>1307</v>
      </c>
      <c r="B295" t="s">
        <v>20</v>
      </c>
      <c r="C295" t="s">
        <v>2671</v>
      </c>
      <c r="E295" s="4"/>
    </row>
    <row r="296" spans="1:5" x14ac:dyDescent="0.25">
      <c r="A296" t="s">
        <v>304</v>
      </c>
      <c r="B296" t="s">
        <v>2657</v>
      </c>
      <c r="C296" t="s">
        <v>2672</v>
      </c>
      <c r="E296" s="4"/>
    </row>
    <row r="297" spans="1:5" x14ac:dyDescent="0.25">
      <c r="A297" t="s">
        <v>36</v>
      </c>
      <c r="B297" t="s">
        <v>2658</v>
      </c>
      <c r="C297" t="s">
        <v>2713</v>
      </c>
      <c r="E297" s="4"/>
    </row>
    <row r="298" spans="1:5" x14ac:dyDescent="0.25">
      <c r="A298" t="s">
        <v>1305</v>
      </c>
      <c r="B298" t="s">
        <v>19</v>
      </c>
      <c r="C298" t="s">
        <v>2673</v>
      </c>
      <c r="E298" s="4"/>
    </row>
    <row r="299" spans="1:5" x14ac:dyDescent="0.25">
      <c r="A299" t="s">
        <v>301</v>
      </c>
      <c r="B299" t="s">
        <v>2659</v>
      </c>
      <c r="C299" t="s">
        <v>2674</v>
      </c>
    </row>
    <row r="300" spans="1:5" x14ac:dyDescent="0.25">
      <c r="A300" t="s">
        <v>2409</v>
      </c>
      <c r="B300" t="s">
        <v>18</v>
      </c>
      <c r="C300" t="s">
        <v>2675</v>
      </c>
      <c r="E300" s="4"/>
    </row>
    <row r="301" spans="1:5" x14ac:dyDescent="0.25">
      <c r="A301" t="s">
        <v>2410</v>
      </c>
      <c r="B301" t="s">
        <v>17</v>
      </c>
      <c r="C301" t="s">
        <v>2676</v>
      </c>
      <c r="E301" s="4"/>
    </row>
    <row r="302" spans="1:5" x14ac:dyDescent="0.25">
      <c r="A302" t="s">
        <v>33</v>
      </c>
      <c r="B302" t="s">
        <v>2661</v>
      </c>
      <c r="C302" t="s">
        <v>2677</v>
      </c>
      <c r="E302" s="4"/>
    </row>
    <row r="303" spans="1:5" x14ac:dyDescent="0.25">
      <c r="A303" t="s">
        <v>295</v>
      </c>
      <c r="B303" t="s">
        <v>16</v>
      </c>
      <c r="C303" t="s">
        <v>2678</v>
      </c>
      <c r="E303" s="4"/>
    </row>
    <row r="304" spans="1:5" x14ac:dyDescent="0.25">
      <c r="A304" t="s">
        <v>1251</v>
      </c>
      <c r="B304" t="s">
        <v>2411</v>
      </c>
      <c r="C304" t="s">
        <v>13</v>
      </c>
    </row>
    <row r="305" spans="1:5" x14ac:dyDescent="0.25">
      <c r="A305" t="s">
        <v>288</v>
      </c>
      <c r="B305" t="s">
        <v>2412</v>
      </c>
      <c r="C305" t="s">
        <v>2679</v>
      </c>
    </row>
    <row r="306" spans="1:5" x14ac:dyDescent="0.25">
      <c r="A306" t="s">
        <v>2729</v>
      </c>
      <c r="B306" t="s">
        <v>2663</v>
      </c>
      <c r="C306" t="s">
        <v>2680</v>
      </c>
    </row>
    <row r="307" spans="1:5" x14ac:dyDescent="0.25">
      <c r="A307" t="s">
        <v>2730</v>
      </c>
      <c r="B307" t="s">
        <v>15</v>
      </c>
      <c r="C307" t="s">
        <v>2681</v>
      </c>
      <c r="E307" s="4"/>
    </row>
    <row r="308" spans="1:5" x14ac:dyDescent="0.25">
      <c r="A308" t="s">
        <v>2731</v>
      </c>
      <c r="B308" t="s">
        <v>14</v>
      </c>
      <c r="C308" t="s">
        <v>2682</v>
      </c>
      <c r="E308" s="4"/>
    </row>
    <row r="309" spans="1:5" x14ac:dyDescent="0.25">
      <c r="A309" t="s">
        <v>2732</v>
      </c>
      <c r="B309" t="s">
        <v>2664</v>
      </c>
      <c r="C309" t="s">
        <v>2683</v>
      </c>
      <c r="E309" s="4"/>
    </row>
    <row r="310" spans="1:5" x14ac:dyDescent="0.25">
      <c r="A310" t="s">
        <v>2733</v>
      </c>
      <c r="B310" t="s">
        <v>2665</v>
      </c>
      <c r="C310" t="s">
        <v>2684</v>
      </c>
      <c r="E310" s="4"/>
    </row>
    <row r="311" spans="1:5" x14ac:dyDescent="0.25">
      <c r="A311" t="s">
        <v>2734</v>
      </c>
      <c r="B311" t="s">
        <v>2666</v>
      </c>
      <c r="C311" t="s">
        <v>2685</v>
      </c>
      <c r="E311" s="4"/>
    </row>
    <row r="312" spans="1:5" x14ac:dyDescent="0.25">
      <c r="A312" t="s">
        <v>2735</v>
      </c>
      <c r="B312" t="s">
        <v>2667</v>
      </c>
      <c r="C312" t="s">
        <v>12</v>
      </c>
    </row>
    <row r="313" spans="1:5" x14ac:dyDescent="0.25">
      <c r="A313" t="s">
        <v>32</v>
      </c>
      <c r="B313" t="s">
        <v>2668</v>
      </c>
      <c r="C313" t="s">
        <v>2686</v>
      </c>
    </row>
    <row r="314" spans="1:5" x14ac:dyDescent="0.25">
      <c r="A314" t="s">
        <v>31</v>
      </c>
      <c r="B314" t="s">
        <v>2669</v>
      </c>
      <c r="C314" t="s">
        <v>11</v>
      </c>
      <c r="E314" s="5"/>
    </row>
    <row r="315" spans="1:5" x14ac:dyDescent="0.25">
      <c r="A315" t="s">
        <v>30</v>
      </c>
      <c r="B315" t="s">
        <v>2670</v>
      </c>
      <c r="C315" t="s">
        <v>10</v>
      </c>
      <c r="E315" s="4"/>
    </row>
    <row r="316" spans="1:5" x14ac:dyDescent="0.25">
      <c r="A316" t="s">
        <v>285</v>
      </c>
      <c r="B316" t="s">
        <v>2671</v>
      </c>
      <c r="C316" t="s">
        <v>240</v>
      </c>
      <c r="E316" s="4"/>
    </row>
    <row r="317" spans="1:5" x14ac:dyDescent="0.25">
      <c r="A317" t="s">
        <v>2640</v>
      </c>
      <c r="B317" t="s">
        <v>2672</v>
      </c>
      <c r="C317" t="s">
        <v>2697</v>
      </c>
      <c r="E317" s="4"/>
    </row>
    <row r="318" spans="1:5" x14ac:dyDescent="0.25">
      <c r="A318" t="s">
        <v>2641</v>
      </c>
      <c r="B318" t="s">
        <v>2713</v>
      </c>
      <c r="C318" t="s">
        <v>2</v>
      </c>
      <c r="E318" s="5"/>
    </row>
    <row r="319" spans="1:5" x14ac:dyDescent="0.25">
      <c r="A319" t="s">
        <v>2642</v>
      </c>
      <c r="B319" t="s">
        <v>2673</v>
      </c>
      <c r="C319" t="s">
        <v>2714</v>
      </c>
      <c r="E319" s="4"/>
    </row>
    <row r="320" spans="1:5" x14ac:dyDescent="0.25">
      <c r="A320" t="s">
        <v>29</v>
      </c>
      <c r="B320" t="s">
        <v>2674</v>
      </c>
      <c r="C320" t="s">
        <v>2715</v>
      </c>
    </row>
    <row r="321" spans="1:5" x14ac:dyDescent="0.25">
      <c r="A321" t="s">
        <v>284</v>
      </c>
      <c r="B321" t="s">
        <v>2675</v>
      </c>
      <c r="C321" t="s">
        <v>2716</v>
      </c>
      <c r="E321" s="4"/>
    </row>
    <row r="322" spans="1:5" x14ac:dyDescent="0.25">
      <c r="A322" t="s">
        <v>2643</v>
      </c>
      <c r="B322" t="s">
        <v>2676</v>
      </c>
      <c r="C322" t="s">
        <v>1</v>
      </c>
      <c r="E322" s="5"/>
    </row>
    <row r="323" spans="1:5" x14ac:dyDescent="0.25">
      <c r="A323" t="s">
        <v>28</v>
      </c>
      <c r="B323" t="s">
        <v>2677</v>
      </c>
      <c r="E323" s="4"/>
    </row>
    <row r="324" spans="1:5" x14ac:dyDescent="0.25">
      <c r="A324" t="s">
        <v>27</v>
      </c>
      <c r="B324" t="s">
        <v>2678</v>
      </c>
      <c r="E324" s="4"/>
    </row>
    <row r="325" spans="1:5" x14ac:dyDescent="0.25">
      <c r="A325" t="s">
        <v>279</v>
      </c>
      <c r="B325" t="s">
        <v>13</v>
      </c>
      <c r="E325" s="4"/>
    </row>
    <row r="326" spans="1:5" x14ac:dyDescent="0.25">
      <c r="A326" t="s">
        <v>26</v>
      </c>
      <c r="B326" t="s">
        <v>2679</v>
      </c>
      <c r="E326" s="4"/>
    </row>
    <row r="327" spans="1:5" x14ac:dyDescent="0.25">
      <c r="A327" t="s">
        <v>1201</v>
      </c>
      <c r="B327" t="s">
        <v>2680</v>
      </c>
      <c r="E327" s="4"/>
    </row>
    <row r="328" spans="1:5" x14ac:dyDescent="0.25">
      <c r="A328" t="s">
        <v>1196</v>
      </c>
      <c r="B328" t="s">
        <v>2681</v>
      </c>
      <c r="E328" s="4"/>
    </row>
    <row r="329" spans="1:5" x14ac:dyDescent="0.25">
      <c r="A329" t="s">
        <v>1188</v>
      </c>
      <c r="B329" t="s">
        <v>2682</v>
      </c>
      <c r="E329" s="4"/>
    </row>
    <row r="330" spans="1:5" x14ac:dyDescent="0.25">
      <c r="A330" t="s">
        <v>25</v>
      </c>
      <c r="B330" t="s">
        <v>2683</v>
      </c>
    </row>
    <row r="331" spans="1:5" x14ac:dyDescent="0.25">
      <c r="A331" t="s">
        <v>1160</v>
      </c>
      <c r="B331" t="s">
        <v>2684</v>
      </c>
      <c r="E331" s="4"/>
    </row>
    <row r="332" spans="1:5" x14ac:dyDescent="0.25">
      <c r="A332" t="s">
        <v>1155</v>
      </c>
      <c r="B332" t="s">
        <v>2685</v>
      </c>
      <c r="E332" s="4"/>
    </row>
    <row r="333" spans="1:5" x14ac:dyDescent="0.25">
      <c r="A333" t="s">
        <v>1154</v>
      </c>
      <c r="B333" t="s">
        <v>12</v>
      </c>
      <c r="E333" s="4"/>
    </row>
    <row r="334" spans="1:5" x14ac:dyDescent="0.25">
      <c r="A334" t="s">
        <v>1150</v>
      </c>
      <c r="B334" t="s">
        <v>2686</v>
      </c>
      <c r="E334" s="5"/>
    </row>
    <row r="335" spans="1:5" x14ac:dyDescent="0.25">
      <c r="A335" t="s">
        <v>1145</v>
      </c>
      <c r="B335" t="s">
        <v>11</v>
      </c>
      <c r="E335" s="5"/>
    </row>
    <row r="336" spans="1:5" x14ac:dyDescent="0.25">
      <c r="A336" t="s">
        <v>1138</v>
      </c>
      <c r="B336" t="s">
        <v>948</v>
      </c>
      <c r="E336" s="4"/>
    </row>
    <row r="337" spans="1:5" x14ac:dyDescent="0.25">
      <c r="A337" t="s">
        <v>271</v>
      </c>
      <c r="B337" t="s">
        <v>947</v>
      </c>
      <c r="E337" s="4"/>
    </row>
    <row r="338" spans="1:5" x14ac:dyDescent="0.25">
      <c r="A338" t="s">
        <v>1136</v>
      </c>
      <c r="B338" t="s">
        <v>944</v>
      </c>
      <c r="E338" s="4"/>
    </row>
    <row r="339" spans="1:5" x14ac:dyDescent="0.25">
      <c r="A339" t="s">
        <v>2644</v>
      </c>
      <c r="B339" t="s">
        <v>10</v>
      </c>
      <c r="E339" s="4"/>
    </row>
    <row r="340" spans="1:5" x14ac:dyDescent="0.25">
      <c r="A340" t="s">
        <v>2645</v>
      </c>
      <c r="B340" t="s">
        <v>240</v>
      </c>
      <c r="E340" s="4"/>
    </row>
    <row r="341" spans="1:5" x14ac:dyDescent="0.25">
      <c r="A341" t="s">
        <v>2646</v>
      </c>
      <c r="B341" t="s">
        <v>234</v>
      </c>
      <c r="E341" s="4"/>
    </row>
    <row r="342" spans="1:5" x14ac:dyDescent="0.25">
      <c r="A342" t="s">
        <v>24</v>
      </c>
      <c r="B342" t="s">
        <v>794</v>
      </c>
      <c r="E342" s="5"/>
    </row>
    <row r="343" spans="1:5" x14ac:dyDescent="0.25">
      <c r="A343" t="s">
        <v>23</v>
      </c>
      <c r="B343" t="s">
        <v>763</v>
      </c>
      <c r="E343" s="4"/>
    </row>
    <row r="344" spans="1:5" x14ac:dyDescent="0.25">
      <c r="A344" t="s">
        <v>1101</v>
      </c>
      <c r="B344" t="s">
        <v>229</v>
      </c>
      <c r="E344" s="5"/>
    </row>
    <row r="345" spans="1:5" x14ac:dyDescent="0.25">
      <c r="A345" t="s">
        <v>2649</v>
      </c>
      <c r="B345" t="s">
        <v>8</v>
      </c>
      <c r="E345" s="4"/>
    </row>
    <row r="346" spans="1:5" x14ac:dyDescent="0.25">
      <c r="A346" t="s">
        <v>264</v>
      </c>
      <c r="B346" t="s">
        <v>7</v>
      </c>
      <c r="E346" s="5"/>
    </row>
    <row r="347" spans="1:5" x14ac:dyDescent="0.25">
      <c r="A347" t="s">
        <v>22</v>
      </c>
      <c r="B347" t="s">
        <v>3</v>
      </c>
      <c r="E347" s="5"/>
    </row>
    <row r="348" spans="1:5" x14ac:dyDescent="0.25">
      <c r="A348" t="s">
        <v>2650</v>
      </c>
      <c r="B348" t="s">
        <v>2</v>
      </c>
      <c r="E348" s="4"/>
    </row>
    <row r="349" spans="1:5" x14ac:dyDescent="0.25">
      <c r="A349" t="s">
        <v>1080</v>
      </c>
      <c r="B349" t="s">
        <v>2714</v>
      </c>
      <c r="E349" s="4"/>
    </row>
    <row r="350" spans="1:5" x14ac:dyDescent="0.25">
      <c r="A350" t="s">
        <v>21</v>
      </c>
      <c r="B350" t="s">
        <v>2715</v>
      </c>
      <c r="E350" s="4"/>
    </row>
    <row r="351" spans="1:5" x14ac:dyDescent="0.25">
      <c r="A351" t="s">
        <v>260</v>
      </c>
      <c r="B351" t="s">
        <v>2716</v>
      </c>
      <c r="E351" s="4"/>
    </row>
    <row r="352" spans="1:5" x14ac:dyDescent="0.25">
      <c r="A352" t="s">
        <v>2653</v>
      </c>
      <c r="B352" s="5"/>
      <c r="E352" s="4"/>
    </row>
    <row r="353" spans="1:5" x14ac:dyDescent="0.25">
      <c r="A353" t="s">
        <v>20</v>
      </c>
      <c r="B353" s="5"/>
      <c r="E353" s="4"/>
    </row>
    <row r="354" spans="1:5" x14ac:dyDescent="0.25">
      <c r="A354" t="s">
        <v>2657</v>
      </c>
      <c r="B354" s="5"/>
      <c r="E354" s="4"/>
    </row>
    <row r="355" spans="1:5" x14ac:dyDescent="0.25">
      <c r="A355" t="s">
        <v>2658</v>
      </c>
      <c r="B355" s="5"/>
      <c r="E355" s="5"/>
    </row>
    <row r="356" spans="1:5" x14ac:dyDescent="0.25">
      <c r="A356" t="s">
        <v>2659</v>
      </c>
      <c r="B356" s="5"/>
      <c r="E356" s="4"/>
    </row>
    <row r="357" spans="1:5" x14ac:dyDescent="0.25">
      <c r="A357" t="s">
        <v>18</v>
      </c>
      <c r="B357" s="5"/>
      <c r="E357" s="4"/>
    </row>
    <row r="358" spans="1:5" x14ac:dyDescent="0.25">
      <c r="A358" t="s">
        <v>256</v>
      </c>
      <c r="B358" s="5"/>
      <c r="E358" s="4"/>
    </row>
    <row r="359" spans="1:5" x14ac:dyDescent="0.25">
      <c r="A359" t="s">
        <v>1053</v>
      </c>
      <c r="B359" s="5"/>
      <c r="E359" s="4"/>
    </row>
    <row r="360" spans="1:5" x14ac:dyDescent="0.25">
      <c r="A360" t="s">
        <v>17</v>
      </c>
      <c r="B360" s="5"/>
      <c r="E360" s="4"/>
    </row>
    <row r="361" spans="1:5" x14ac:dyDescent="0.25">
      <c r="A361" t="s">
        <v>2661</v>
      </c>
      <c r="B361" s="5"/>
      <c r="E361" s="4"/>
    </row>
    <row r="362" spans="1:5" x14ac:dyDescent="0.25">
      <c r="A362" t="s">
        <v>16</v>
      </c>
      <c r="B362" s="5"/>
      <c r="E362" s="5"/>
    </row>
    <row r="363" spans="1:5" x14ac:dyDescent="0.25">
      <c r="A363" t="s">
        <v>1037</v>
      </c>
      <c r="B363" s="5"/>
    </row>
    <row r="364" spans="1:5" x14ac:dyDescent="0.25">
      <c r="A364" t="s">
        <v>1036</v>
      </c>
      <c r="B364" s="5"/>
      <c r="E364" s="4"/>
    </row>
    <row r="365" spans="1:5" x14ac:dyDescent="0.25">
      <c r="A365" t="s">
        <v>251</v>
      </c>
      <c r="B365" s="5"/>
      <c r="E365" s="4"/>
    </row>
    <row r="366" spans="1:5" x14ac:dyDescent="0.25">
      <c r="A366" t="s">
        <v>250</v>
      </c>
      <c r="B366" s="5"/>
      <c r="E366" s="4"/>
    </row>
    <row r="367" spans="1:5" x14ac:dyDescent="0.25">
      <c r="A367" t="s">
        <v>1020</v>
      </c>
      <c r="B367" s="5"/>
      <c r="E367" s="4"/>
    </row>
    <row r="368" spans="1:5" x14ac:dyDescent="0.25">
      <c r="A368" t="s">
        <v>2411</v>
      </c>
      <c r="B368" s="5"/>
      <c r="E368" s="4"/>
    </row>
    <row r="369" spans="1:5" x14ac:dyDescent="0.25">
      <c r="A369" t="s">
        <v>2412</v>
      </c>
      <c r="B369" s="5"/>
      <c r="E369" s="4"/>
    </row>
    <row r="370" spans="1:5" x14ac:dyDescent="0.25">
      <c r="A370" t="s">
        <v>2663</v>
      </c>
      <c r="B370" s="5"/>
      <c r="E370" s="4"/>
    </row>
    <row r="371" spans="1:5" x14ac:dyDescent="0.25">
      <c r="A371" t="s">
        <v>15</v>
      </c>
      <c r="B371" s="5"/>
      <c r="E371" s="4"/>
    </row>
    <row r="372" spans="1:5" x14ac:dyDescent="0.25">
      <c r="A372" t="s">
        <v>14</v>
      </c>
      <c r="B372" s="5"/>
    </row>
    <row r="373" spans="1:5" x14ac:dyDescent="0.25">
      <c r="A373" t="s">
        <v>2664</v>
      </c>
      <c r="B373" s="5"/>
      <c r="E373" s="4"/>
    </row>
    <row r="374" spans="1:5" x14ac:dyDescent="0.25">
      <c r="A374" t="s">
        <v>2665</v>
      </c>
      <c r="B374" s="5"/>
      <c r="E374" s="4"/>
    </row>
    <row r="375" spans="1:5" x14ac:dyDescent="0.25">
      <c r="A375" t="s">
        <v>2666</v>
      </c>
      <c r="B375" s="5"/>
      <c r="E375" s="4"/>
    </row>
    <row r="376" spans="1:5" x14ac:dyDescent="0.25">
      <c r="A376" t="s">
        <v>2667</v>
      </c>
      <c r="B376" s="5"/>
      <c r="E376" s="5"/>
    </row>
    <row r="377" spans="1:5" x14ac:dyDescent="0.25">
      <c r="A377" t="s">
        <v>2668</v>
      </c>
      <c r="B377" s="5"/>
      <c r="E377" s="4"/>
    </row>
    <row r="378" spans="1:5" x14ac:dyDescent="0.25">
      <c r="A378" t="s">
        <v>2669</v>
      </c>
      <c r="B378" s="5"/>
      <c r="E378" s="4"/>
    </row>
    <row r="379" spans="1:5" x14ac:dyDescent="0.25">
      <c r="A379" t="s">
        <v>2670</v>
      </c>
      <c r="B379" s="5"/>
      <c r="E379" s="4"/>
    </row>
    <row r="380" spans="1:5" x14ac:dyDescent="0.25">
      <c r="A380" t="s">
        <v>2671</v>
      </c>
      <c r="B380" s="5"/>
      <c r="E380" s="4"/>
    </row>
    <row r="381" spans="1:5" x14ac:dyDescent="0.25">
      <c r="A381" t="s">
        <v>2672</v>
      </c>
      <c r="B381" s="5"/>
      <c r="E381" s="4"/>
    </row>
    <row r="382" spans="1:5" x14ac:dyDescent="0.25">
      <c r="A382" t="s">
        <v>2713</v>
      </c>
      <c r="B382" s="5"/>
      <c r="E382" s="4"/>
    </row>
    <row r="383" spans="1:5" x14ac:dyDescent="0.25">
      <c r="A383" t="s">
        <v>2673</v>
      </c>
      <c r="B383" s="5"/>
      <c r="E383" s="4"/>
    </row>
    <row r="384" spans="1:5" x14ac:dyDescent="0.25">
      <c r="A384" t="s">
        <v>2674</v>
      </c>
      <c r="B384" s="5"/>
      <c r="E384" s="4"/>
    </row>
    <row r="385" spans="1:5" x14ac:dyDescent="0.25">
      <c r="A385" t="s">
        <v>2675</v>
      </c>
      <c r="B385" s="5"/>
      <c r="E385" s="4"/>
    </row>
    <row r="386" spans="1:5" x14ac:dyDescent="0.25">
      <c r="A386" t="s">
        <v>2676</v>
      </c>
      <c r="B386" s="5"/>
      <c r="E386" s="4"/>
    </row>
    <row r="387" spans="1:5" x14ac:dyDescent="0.25">
      <c r="A387" t="s">
        <v>2677</v>
      </c>
      <c r="B387" s="5"/>
      <c r="E387" s="6"/>
    </row>
    <row r="388" spans="1:5" x14ac:dyDescent="0.25">
      <c r="A388" t="s">
        <v>2678</v>
      </c>
      <c r="B388" s="5"/>
      <c r="E388" s="4"/>
    </row>
    <row r="389" spans="1:5" x14ac:dyDescent="0.25">
      <c r="A389" t="s">
        <v>13</v>
      </c>
      <c r="B389" s="5"/>
      <c r="E389" s="4"/>
    </row>
    <row r="390" spans="1:5" x14ac:dyDescent="0.25">
      <c r="A390" t="s">
        <v>2679</v>
      </c>
      <c r="B390" s="5"/>
      <c r="E390" s="5"/>
    </row>
    <row r="391" spans="1:5" x14ac:dyDescent="0.25">
      <c r="A391" t="s">
        <v>2680</v>
      </c>
      <c r="B391" s="5"/>
      <c r="E391" s="4"/>
    </row>
    <row r="392" spans="1:5" x14ac:dyDescent="0.25">
      <c r="A392" t="s">
        <v>2681</v>
      </c>
      <c r="B392" s="5"/>
      <c r="E392" s="4"/>
    </row>
    <row r="393" spans="1:5" x14ac:dyDescent="0.25">
      <c r="A393" t="s">
        <v>2682</v>
      </c>
      <c r="B393" s="5"/>
      <c r="E393" s="4"/>
    </row>
    <row r="394" spans="1:5" x14ac:dyDescent="0.25">
      <c r="A394" t="s">
        <v>2683</v>
      </c>
      <c r="B394" s="5"/>
      <c r="E394" s="4"/>
    </row>
    <row r="395" spans="1:5" x14ac:dyDescent="0.25">
      <c r="A395" t="s">
        <v>2684</v>
      </c>
      <c r="B395" s="5"/>
      <c r="E395" s="4"/>
    </row>
    <row r="396" spans="1:5" x14ac:dyDescent="0.25">
      <c r="A396" t="s">
        <v>2685</v>
      </c>
      <c r="B396" s="5"/>
      <c r="E396" s="4"/>
    </row>
    <row r="397" spans="1:5" x14ac:dyDescent="0.25">
      <c r="A397" t="s">
        <v>12</v>
      </c>
      <c r="B397" s="5"/>
      <c r="E397" s="4"/>
    </row>
    <row r="398" spans="1:5" x14ac:dyDescent="0.25">
      <c r="A398" t="s">
        <v>2686</v>
      </c>
      <c r="B398" s="5"/>
    </row>
    <row r="399" spans="1:5" x14ac:dyDescent="0.25">
      <c r="A399" t="s">
        <v>11</v>
      </c>
      <c r="B399" s="5"/>
    </row>
    <row r="400" spans="1:5" x14ac:dyDescent="0.25">
      <c r="A400" t="s">
        <v>972</v>
      </c>
      <c r="B400" s="5"/>
      <c r="E400" s="4"/>
    </row>
    <row r="401" spans="1:5" x14ac:dyDescent="0.25">
      <c r="A401" t="s">
        <v>948</v>
      </c>
      <c r="B401" s="5"/>
      <c r="E401" s="5"/>
    </row>
    <row r="402" spans="1:5" x14ac:dyDescent="0.25">
      <c r="A402" t="s">
        <v>240</v>
      </c>
      <c r="B402" s="5"/>
      <c r="E402" s="5"/>
    </row>
    <row r="403" spans="1:5" x14ac:dyDescent="0.25">
      <c r="A403" t="s">
        <v>234</v>
      </c>
      <c r="B403" s="5"/>
      <c r="E403" s="4"/>
    </row>
    <row r="404" spans="1:5" x14ac:dyDescent="0.25">
      <c r="A404" t="s">
        <v>233</v>
      </c>
      <c r="B404" s="5"/>
      <c r="E404" s="4"/>
    </row>
    <row r="405" spans="1:5" x14ac:dyDescent="0.25">
      <c r="A405" t="s">
        <v>232</v>
      </c>
      <c r="B405" s="5"/>
      <c r="E405" s="4"/>
    </row>
    <row r="406" spans="1:5" x14ac:dyDescent="0.25">
      <c r="A406" t="s">
        <v>7</v>
      </c>
      <c r="B406" s="5"/>
      <c r="E406" s="4"/>
    </row>
    <row r="407" spans="1:5" x14ac:dyDescent="0.25">
      <c r="A407" t="s">
        <v>6</v>
      </c>
      <c r="B407" s="5"/>
      <c r="E407" s="5"/>
    </row>
    <row r="408" spans="1:5" x14ac:dyDescent="0.25">
      <c r="A408" t="s">
        <v>2715</v>
      </c>
      <c r="B408" s="5"/>
      <c r="E408" s="4"/>
    </row>
    <row r="409" spans="1:5" x14ac:dyDescent="0.25">
      <c r="A409" t="s">
        <v>2716</v>
      </c>
      <c r="B409" s="5"/>
      <c r="E409" s="4"/>
    </row>
    <row r="410" spans="1:5" x14ac:dyDescent="0.25">
      <c r="A410" s="4" t="s">
        <v>972</v>
      </c>
      <c r="B410" s="5"/>
      <c r="E410" s="4"/>
    </row>
    <row r="411" spans="1:5" x14ac:dyDescent="0.25">
      <c r="A411" s="4" t="s">
        <v>948</v>
      </c>
      <c r="B411" s="5"/>
      <c r="E411" s="4"/>
    </row>
    <row r="412" spans="1:5" x14ac:dyDescent="0.25">
      <c r="A412" s="4" t="s">
        <v>240</v>
      </c>
      <c r="B412" s="5"/>
      <c r="E412" s="4"/>
    </row>
    <row r="413" spans="1:5" x14ac:dyDescent="0.25">
      <c r="A413" s="4" t="s">
        <v>2738</v>
      </c>
      <c r="B413" s="5"/>
      <c r="E413" s="4"/>
    </row>
    <row r="414" spans="1:5" x14ac:dyDescent="0.25">
      <c r="A414" s="4" t="s">
        <v>234</v>
      </c>
      <c r="B414" s="5"/>
      <c r="E414" s="4"/>
    </row>
    <row r="415" spans="1:5" x14ac:dyDescent="0.25">
      <c r="A415" s="4" t="s">
        <v>233</v>
      </c>
      <c r="B415" s="5"/>
      <c r="E415" s="4"/>
    </row>
    <row r="416" spans="1:5" x14ac:dyDescent="0.25">
      <c r="A416" s="4" t="s">
        <v>232</v>
      </c>
      <c r="B416" s="5"/>
      <c r="E416" s="4"/>
    </row>
    <row r="417" spans="1:5" x14ac:dyDescent="0.25">
      <c r="A417" s="4" t="s">
        <v>7</v>
      </c>
      <c r="B417" s="5"/>
      <c r="E417" s="4"/>
    </row>
    <row r="418" spans="1:5" x14ac:dyDescent="0.25">
      <c r="A418" s="4" t="s">
        <v>6</v>
      </c>
      <c r="B418" s="5"/>
      <c r="E418" s="4"/>
    </row>
    <row r="419" spans="1:5" x14ac:dyDescent="0.25">
      <c r="A419" s="4" t="s">
        <v>2739</v>
      </c>
      <c r="B419" s="5"/>
      <c r="E419" s="4"/>
    </row>
    <row r="420" spans="1:5" x14ac:dyDescent="0.25">
      <c r="A420" s="4" t="s">
        <v>2736</v>
      </c>
      <c r="B420" s="5"/>
      <c r="E420" s="4"/>
    </row>
    <row r="421" spans="1:5" x14ac:dyDescent="0.25">
      <c r="A421" s="7" t="s">
        <v>2737</v>
      </c>
      <c r="B421" s="5"/>
      <c r="E421" s="4"/>
    </row>
    <row r="422" spans="1:5" x14ac:dyDescent="0.25">
      <c r="E422" s="4"/>
    </row>
    <row r="423" spans="1:5" x14ac:dyDescent="0.25">
      <c r="E423" s="4"/>
    </row>
    <row r="424" spans="1:5" x14ac:dyDescent="0.25">
      <c r="E424" s="4"/>
    </row>
    <row r="425" spans="1:5" x14ac:dyDescent="0.25">
      <c r="E425" s="4"/>
    </row>
    <row r="426" spans="1:5" x14ac:dyDescent="0.25">
      <c r="E426" s="4"/>
    </row>
    <row r="427" spans="1:5" x14ac:dyDescent="0.25">
      <c r="E427" s="4"/>
    </row>
    <row r="428" spans="1:5" x14ac:dyDescent="0.25">
      <c r="E428" s="4"/>
    </row>
    <row r="430" spans="1:5" x14ac:dyDescent="0.25">
      <c r="E430" s="4"/>
    </row>
    <row r="431" spans="1:5" x14ac:dyDescent="0.25">
      <c r="E431" s="4"/>
    </row>
    <row r="432" spans="1:5" x14ac:dyDescent="0.25">
      <c r="E432" s="4"/>
    </row>
    <row r="433" spans="5:5" x14ac:dyDescent="0.25">
      <c r="E433" s="4"/>
    </row>
    <row r="434" spans="5:5" x14ac:dyDescent="0.25">
      <c r="E434" s="4"/>
    </row>
    <row r="435" spans="5:5" x14ac:dyDescent="0.25">
      <c r="E435" s="4"/>
    </row>
    <row r="436" spans="5:5" x14ac:dyDescent="0.25">
      <c r="E436" s="4"/>
    </row>
    <row r="437" spans="5:5" x14ac:dyDescent="0.25">
      <c r="E437" s="4"/>
    </row>
    <row r="438" spans="5:5" x14ac:dyDescent="0.25">
      <c r="E438" s="4"/>
    </row>
    <row r="439" spans="5:5" x14ac:dyDescent="0.25">
      <c r="E439" s="4"/>
    </row>
    <row r="440" spans="5:5" x14ac:dyDescent="0.25">
      <c r="E440" s="4"/>
    </row>
    <row r="441" spans="5:5" x14ac:dyDescent="0.25">
      <c r="E441" s="4"/>
    </row>
    <row r="442" spans="5:5" x14ac:dyDescent="0.25">
      <c r="E442" s="4"/>
    </row>
    <row r="443" spans="5:5" x14ac:dyDescent="0.25">
      <c r="E443" s="4"/>
    </row>
    <row r="444" spans="5:5" x14ac:dyDescent="0.25">
      <c r="E444" s="4"/>
    </row>
    <row r="445" spans="5:5" x14ac:dyDescent="0.25">
      <c r="E445" s="4"/>
    </row>
    <row r="446" spans="5:5" x14ac:dyDescent="0.25">
      <c r="E446" s="5"/>
    </row>
    <row r="447" spans="5:5" x14ac:dyDescent="0.25">
      <c r="E447" s="4"/>
    </row>
    <row r="449" spans="5:5" x14ac:dyDescent="0.25">
      <c r="E449" s="4"/>
    </row>
    <row r="450" spans="5:5" x14ac:dyDescent="0.25">
      <c r="E450" s="4"/>
    </row>
    <row r="451" spans="5:5" x14ac:dyDescent="0.25">
      <c r="E451" s="4"/>
    </row>
    <row r="452" spans="5:5" x14ac:dyDescent="0.25">
      <c r="E452" s="4"/>
    </row>
    <row r="453" spans="5:5" x14ac:dyDescent="0.25">
      <c r="E453" s="4"/>
    </row>
    <row r="454" spans="5:5" x14ac:dyDescent="0.25">
      <c r="E454" s="4"/>
    </row>
    <row r="455" spans="5:5" x14ac:dyDescent="0.25">
      <c r="E455" s="4"/>
    </row>
    <row r="456" spans="5:5" x14ac:dyDescent="0.25">
      <c r="E456" s="4"/>
    </row>
    <row r="457" spans="5:5" x14ac:dyDescent="0.25">
      <c r="E457" s="4"/>
    </row>
    <row r="458" spans="5:5" x14ac:dyDescent="0.25">
      <c r="E458" s="4"/>
    </row>
    <row r="459" spans="5:5" x14ac:dyDescent="0.25">
      <c r="E459" s="4"/>
    </row>
    <row r="460" spans="5:5" x14ac:dyDescent="0.25">
      <c r="E460" s="5"/>
    </row>
    <row r="461" spans="5:5" x14ac:dyDescent="0.25">
      <c r="E461" s="4"/>
    </row>
    <row r="462" spans="5:5" x14ac:dyDescent="0.25">
      <c r="E462" s="4"/>
    </row>
    <row r="463" spans="5:5" x14ac:dyDescent="0.25">
      <c r="E463" s="4"/>
    </row>
    <row r="464" spans="5:5" x14ac:dyDescent="0.25">
      <c r="E464" s="5"/>
    </row>
    <row r="465" spans="5:5" x14ac:dyDescent="0.25">
      <c r="E465" s="4"/>
    </row>
    <row r="466" spans="5:5" x14ac:dyDescent="0.25">
      <c r="E466" s="4"/>
    </row>
    <row r="467" spans="5:5" x14ac:dyDescent="0.25">
      <c r="E467" s="4"/>
    </row>
    <row r="468" spans="5:5" x14ac:dyDescent="0.25">
      <c r="E468" s="6"/>
    </row>
    <row r="469" spans="5:5" x14ac:dyDescent="0.25">
      <c r="E469" s="4"/>
    </row>
    <row r="470" spans="5:5" x14ac:dyDescent="0.25">
      <c r="E470" s="4"/>
    </row>
    <row r="471" spans="5:5" x14ac:dyDescent="0.25">
      <c r="E471" s="4"/>
    </row>
    <row r="472" spans="5:5" x14ac:dyDescent="0.25">
      <c r="E472" s="4"/>
    </row>
    <row r="473" spans="5:5" x14ac:dyDescent="0.25">
      <c r="E473" s="4"/>
    </row>
    <row r="474" spans="5:5" x14ac:dyDescent="0.25">
      <c r="E474" s="4"/>
    </row>
    <row r="475" spans="5:5" x14ac:dyDescent="0.25">
      <c r="E475" s="4"/>
    </row>
    <row r="476" spans="5:5" x14ac:dyDescent="0.25">
      <c r="E476" s="4"/>
    </row>
    <row r="477" spans="5:5" x14ac:dyDescent="0.25">
      <c r="E477" s="4"/>
    </row>
    <row r="478" spans="5:5" x14ac:dyDescent="0.25">
      <c r="E478" s="4"/>
    </row>
    <row r="479" spans="5:5" x14ac:dyDescent="0.25">
      <c r="E479" s="4"/>
    </row>
    <row r="480" spans="5:5" x14ac:dyDescent="0.25">
      <c r="E480" s="4"/>
    </row>
    <row r="482" spans="5:5" x14ac:dyDescent="0.25">
      <c r="E482" s="4"/>
    </row>
    <row r="483" spans="5:5" x14ac:dyDescent="0.25">
      <c r="E483" s="4"/>
    </row>
    <row r="484" spans="5:5" x14ac:dyDescent="0.25">
      <c r="E484" s="4"/>
    </row>
    <row r="485" spans="5:5" x14ac:dyDescent="0.25">
      <c r="E485" s="4"/>
    </row>
    <row r="486" spans="5:5" x14ac:dyDescent="0.25">
      <c r="E486" s="4"/>
    </row>
    <row r="487" spans="5:5" x14ac:dyDescent="0.25">
      <c r="E487" s="4"/>
    </row>
    <row r="488" spans="5:5" x14ac:dyDescent="0.25">
      <c r="E488" s="4"/>
    </row>
    <row r="489" spans="5:5" x14ac:dyDescent="0.25">
      <c r="E489" s="4"/>
    </row>
    <row r="490" spans="5:5" x14ac:dyDescent="0.25">
      <c r="E490" s="4"/>
    </row>
    <row r="491" spans="5:5" x14ac:dyDescent="0.25">
      <c r="E491" s="4"/>
    </row>
    <row r="492" spans="5:5" x14ac:dyDescent="0.25">
      <c r="E492" s="4"/>
    </row>
    <row r="493" spans="5:5" x14ac:dyDescent="0.25">
      <c r="E493" s="4"/>
    </row>
    <row r="494" spans="5:5" x14ac:dyDescent="0.25">
      <c r="E494" s="4"/>
    </row>
    <row r="495" spans="5:5" x14ac:dyDescent="0.25">
      <c r="E495" s="4"/>
    </row>
    <row r="496" spans="5:5" x14ac:dyDescent="0.25">
      <c r="E496" s="4"/>
    </row>
    <row r="497" spans="5:5" x14ac:dyDescent="0.25">
      <c r="E497" s="4"/>
    </row>
    <row r="498" spans="5:5" x14ac:dyDescent="0.25">
      <c r="E498" s="4"/>
    </row>
    <row r="499" spans="5:5" x14ac:dyDescent="0.25">
      <c r="E499" s="4"/>
    </row>
    <row r="500" spans="5:5" x14ac:dyDescent="0.25">
      <c r="E500" s="4"/>
    </row>
    <row r="501" spans="5:5" x14ac:dyDescent="0.25">
      <c r="E501" s="4"/>
    </row>
    <row r="502" spans="5:5" x14ac:dyDescent="0.25">
      <c r="E502" s="4"/>
    </row>
    <row r="503" spans="5:5" x14ac:dyDescent="0.25">
      <c r="E503" s="4"/>
    </row>
    <row r="504" spans="5:5" x14ac:dyDescent="0.25">
      <c r="E504" s="4"/>
    </row>
    <row r="505" spans="5:5" x14ac:dyDescent="0.25">
      <c r="E505" s="4"/>
    </row>
    <row r="506" spans="5:5" x14ac:dyDescent="0.25">
      <c r="E506" s="4"/>
    </row>
    <row r="507" spans="5:5" x14ac:dyDescent="0.25">
      <c r="E507" s="4"/>
    </row>
    <row r="508" spans="5:5" x14ac:dyDescent="0.25">
      <c r="E508" s="4"/>
    </row>
    <row r="509" spans="5:5" x14ac:dyDescent="0.25">
      <c r="E509" s="4"/>
    </row>
    <row r="511" spans="5:5" x14ac:dyDescent="0.25">
      <c r="E511" s="4"/>
    </row>
    <row r="512" spans="5:5" x14ac:dyDescent="0.25">
      <c r="E512" s="4"/>
    </row>
    <row r="513" spans="5:5" x14ac:dyDescent="0.25">
      <c r="E513" s="4"/>
    </row>
    <row r="514" spans="5:5" x14ac:dyDescent="0.25">
      <c r="E514" s="5"/>
    </row>
    <row r="515" spans="5:5" x14ac:dyDescent="0.25">
      <c r="E515" s="5"/>
    </row>
    <row r="517" spans="5:5" x14ac:dyDescent="0.25">
      <c r="E517" s="5"/>
    </row>
    <row r="519" spans="5:5" x14ac:dyDescent="0.25">
      <c r="E519" s="4"/>
    </row>
    <row r="520" spans="5:5" x14ac:dyDescent="0.25">
      <c r="E520" s="4"/>
    </row>
    <row r="521" spans="5:5" x14ac:dyDescent="0.25">
      <c r="E521" s="4"/>
    </row>
    <row r="522" spans="5:5" x14ac:dyDescent="0.25">
      <c r="E522" s="4"/>
    </row>
    <row r="523" spans="5:5" x14ac:dyDescent="0.25">
      <c r="E523" s="4"/>
    </row>
    <row r="524" spans="5:5" x14ac:dyDescent="0.25">
      <c r="E524" s="5"/>
    </row>
    <row r="525" spans="5:5" x14ac:dyDescent="0.25">
      <c r="E525" s="5"/>
    </row>
    <row r="526" spans="5:5" x14ac:dyDescent="0.25">
      <c r="E526" s="5"/>
    </row>
    <row r="527" spans="5:5" x14ac:dyDescent="0.25">
      <c r="E527" s="5"/>
    </row>
    <row r="528" spans="5:5" x14ac:dyDescent="0.25">
      <c r="E528" s="4"/>
    </row>
    <row r="529" spans="5:5" x14ac:dyDescent="0.25">
      <c r="E529" s="4"/>
    </row>
    <row r="530" spans="5:5" x14ac:dyDescent="0.25">
      <c r="E530" s="4"/>
    </row>
    <row r="531" spans="5:5" x14ac:dyDescent="0.25">
      <c r="E531" s="5"/>
    </row>
    <row r="533" spans="5:5" x14ac:dyDescent="0.25">
      <c r="E533" s="5"/>
    </row>
    <row r="534" spans="5:5" x14ac:dyDescent="0.25">
      <c r="E534" s="5"/>
    </row>
    <row r="535" spans="5:5" x14ac:dyDescent="0.25">
      <c r="E535" s="4"/>
    </row>
    <row r="536" spans="5:5" x14ac:dyDescent="0.25">
      <c r="E536" s="7"/>
    </row>
  </sheetData>
  <sortState ref="E2:E1093">
    <sortCondition ref="E2:E1093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4"/>
  <sheetViews>
    <sheetView tabSelected="1" workbookViewId="0">
      <selection sqref="A1:XFD1048576"/>
    </sheetView>
  </sheetViews>
  <sheetFormatPr defaultRowHeight="15" x14ac:dyDescent="0.25"/>
  <cols>
    <col min="1" max="1" width="22.28515625" bestFit="1" customWidth="1"/>
    <col min="2" max="2" width="16.28515625" bestFit="1" customWidth="1"/>
    <col min="4" max="4" width="22.28515625" bestFit="1" customWidth="1"/>
    <col min="5" max="5" width="16.28515625" bestFit="1" customWidth="1"/>
    <col min="7" max="7" width="22.28515625" bestFit="1" customWidth="1"/>
    <col min="8" max="8" width="16.28515625" bestFit="1" customWidth="1"/>
  </cols>
  <sheetData>
    <row r="1" spans="1:8" s="3" customFormat="1" x14ac:dyDescent="0.25">
      <c r="A1" s="3" t="s">
        <v>2741</v>
      </c>
      <c r="B1" s="3" t="s">
        <v>2742</v>
      </c>
      <c r="D1" s="3" t="s">
        <v>2743</v>
      </c>
      <c r="E1" s="3" t="s">
        <v>2742</v>
      </c>
      <c r="G1" s="3" t="s">
        <v>2744</v>
      </c>
      <c r="H1" s="3" t="s">
        <v>2742</v>
      </c>
    </row>
    <row r="2" spans="1:8" x14ac:dyDescent="0.25">
      <c r="A2" t="s">
        <v>2417</v>
      </c>
      <c r="B2" t="s">
        <v>2746</v>
      </c>
      <c r="D2" t="s">
        <v>2417</v>
      </c>
      <c r="E2" t="s">
        <v>2746</v>
      </c>
      <c r="G2" t="s">
        <v>2417</v>
      </c>
      <c r="H2" t="s">
        <v>2746</v>
      </c>
    </row>
    <row r="3" spans="1:8" x14ac:dyDescent="0.25">
      <c r="A3" t="s">
        <v>203</v>
      </c>
      <c r="B3" t="s">
        <v>2747</v>
      </c>
      <c r="D3" t="s">
        <v>203</v>
      </c>
      <c r="E3" t="s">
        <v>2747</v>
      </c>
      <c r="G3" t="s">
        <v>203</v>
      </c>
      <c r="H3" t="s">
        <v>2747</v>
      </c>
    </row>
    <row r="4" spans="1:8" x14ac:dyDescent="0.25">
      <c r="A4" t="s">
        <v>202</v>
      </c>
      <c r="B4" t="s">
        <v>2745</v>
      </c>
      <c r="D4" t="s">
        <v>202</v>
      </c>
      <c r="E4" t="s">
        <v>2745</v>
      </c>
      <c r="G4" t="s">
        <v>202</v>
      </c>
      <c r="H4" t="s">
        <v>2747</v>
      </c>
    </row>
    <row r="5" spans="1:8" x14ac:dyDescent="0.25">
      <c r="A5" t="s">
        <v>2418</v>
      </c>
      <c r="B5" t="s">
        <v>2747</v>
      </c>
      <c r="D5" t="s">
        <v>2418</v>
      </c>
      <c r="E5" t="s">
        <v>2746</v>
      </c>
      <c r="G5" t="s">
        <v>2418</v>
      </c>
      <c r="H5" t="s">
        <v>2746</v>
      </c>
    </row>
    <row r="6" spans="1:8" x14ac:dyDescent="0.25">
      <c r="A6" t="s">
        <v>201</v>
      </c>
      <c r="B6" t="s">
        <v>2746</v>
      </c>
      <c r="D6" t="s">
        <v>201</v>
      </c>
      <c r="E6" t="s">
        <v>2746</v>
      </c>
      <c r="G6" t="s">
        <v>201</v>
      </c>
      <c r="H6" t="s">
        <v>2746</v>
      </c>
    </row>
    <row r="7" spans="1:8" x14ac:dyDescent="0.25">
      <c r="A7" t="s">
        <v>556</v>
      </c>
      <c r="B7" t="s">
        <v>2746</v>
      </c>
      <c r="D7" t="s">
        <v>556</v>
      </c>
      <c r="E7" t="s">
        <v>2746</v>
      </c>
      <c r="G7" t="s">
        <v>556</v>
      </c>
      <c r="H7" t="s">
        <v>2746</v>
      </c>
    </row>
    <row r="8" spans="1:8" x14ac:dyDescent="0.25">
      <c r="A8" t="s">
        <v>2408</v>
      </c>
      <c r="B8" t="s">
        <v>2745</v>
      </c>
      <c r="D8" t="s">
        <v>2408</v>
      </c>
      <c r="E8" t="s">
        <v>2745</v>
      </c>
      <c r="G8" t="s">
        <v>2408</v>
      </c>
      <c r="H8" t="s">
        <v>2745</v>
      </c>
    </row>
    <row r="9" spans="1:8" x14ac:dyDescent="0.25">
      <c r="A9" t="s">
        <v>2407</v>
      </c>
      <c r="B9" t="s">
        <v>2745</v>
      </c>
      <c r="D9" t="s">
        <v>2407</v>
      </c>
      <c r="E9" t="s">
        <v>2745</v>
      </c>
      <c r="G9" t="s">
        <v>2407</v>
      </c>
      <c r="H9" t="s">
        <v>2745</v>
      </c>
    </row>
    <row r="10" spans="1:8" x14ac:dyDescent="0.25">
      <c r="A10" t="s">
        <v>200</v>
      </c>
      <c r="B10" t="s">
        <v>2746</v>
      </c>
      <c r="D10" t="s">
        <v>200</v>
      </c>
      <c r="E10" t="s">
        <v>2746</v>
      </c>
      <c r="G10" t="s">
        <v>200</v>
      </c>
      <c r="H10" t="s">
        <v>2746</v>
      </c>
    </row>
    <row r="11" spans="1:8" x14ac:dyDescent="0.25">
      <c r="A11" t="s">
        <v>2406</v>
      </c>
      <c r="B11" t="s">
        <v>2745</v>
      </c>
      <c r="D11" t="s">
        <v>2406</v>
      </c>
      <c r="E11" t="s">
        <v>2745</v>
      </c>
      <c r="G11" t="s">
        <v>2406</v>
      </c>
      <c r="H11" t="s">
        <v>2745</v>
      </c>
    </row>
    <row r="12" spans="1:8" x14ac:dyDescent="0.25">
      <c r="A12" t="s">
        <v>2405</v>
      </c>
      <c r="B12" t="s">
        <v>2745</v>
      </c>
      <c r="D12" t="s">
        <v>2405</v>
      </c>
      <c r="E12" t="s">
        <v>2745</v>
      </c>
      <c r="G12" t="s">
        <v>2405</v>
      </c>
      <c r="H12" t="s">
        <v>2745</v>
      </c>
    </row>
    <row r="13" spans="1:8" x14ac:dyDescent="0.25">
      <c r="A13" t="s">
        <v>2404</v>
      </c>
      <c r="B13" t="s">
        <v>2745</v>
      </c>
      <c r="D13" t="s">
        <v>2404</v>
      </c>
      <c r="E13" t="s">
        <v>2745</v>
      </c>
      <c r="G13" t="s">
        <v>2404</v>
      </c>
      <c r="H13" t="s">
        <v>2745</v>
      </c>
    </row>
    <row r="14" spans="1:8" x14ac:dyDescent="0.25">
      <c r="A14" t="s">
        <v>2403</v>
      </c>
      <c r="B14" t="s">
        <v>2745</v>
      </c>
      <c r="D14" t="s">
        <v>2403</v>
      </c>
      <c r="E14" t="s">
        <v>2745</v>
      </c>
      <c r="G14" t="s">
        <v>2403</v>
      </c>
      <c r="H14" t="s">
        <v>2745</v>
      </c>
    </row>
    <row r="15" spans="1:8" x14ac:dyDescent="0.25">
      <c r="A15" t="s">
        <v>199</v>
      </c>
      <c r="B15" t="s">
        <v>2746</v>
      </c>
      <c r="D15" t="s">
        <v>199</v>
      </c>
      <c r="E15" t="s">
        <v>2746</v>
      </c>
      <c r="G15" t="s">
        <v>199</v>
      </c>
      <c r="H15" t="s">
        <v>2746</v>
      </c>
    </row>
    <row r="16" spans="1:8" x14ac:dyDescent="0.25">
      <c r="A16" t="s">
        <v>2419</v>
      </c>
      <c r="B16" t="s">
        <v>2746</v>
      </c>
      <c r="D16" t="s">
        <v>2419</v>
      </c>
      <c r="E16" t="s">
        <v>2745</v>
      </c>
      <c r="G16" t="s">
        <v>2419</v>
      </c>
      <c r="H16" t="s">
        <v>2747</v>
      </c>
    </row>
    <row r="17" spans="1:8" x14ac:dyDescent="0.25">
      <c r="A17" t="s">
        <v>198</v>
      </c>
      <c r="B17" t="s">
        <v>2746</v>
      </c>
      <c r="D17" t="s">
        <v>198</v>
      </c>
      <c r="E17" t="s">
        <v>2746</v>
      </c>
      <c r="G17" t="s">
        <v>198</v>
      </c>
      <c r="H17" t="s">
        <v>2746</v>
      </c>
    </row>
    <row r="18" spans="1:8" x14ac:dyDescent="0.25">
      <c r="A18" t="s">
        <v>2402</v>
      </c>
      <c r="B18" t="s">
        <v>2745</v>
      </c>
      <c r="D18" t="s">
        <v>2402</v>
      </c>
      <c r="E18" t="s">
        <v>2745</v>
      </c>
      <c r="G18" t="s">
        <v>2402</v>
      </c>
      <c r="H18" t="s">
        <v>2745</v>
      </c>
    </row>
    <row r="19" spans="1:8" x14ac:dyDescent="0.25">
      <c r="A19" t="s">
        <v>197</v>
      </c>
      <c r="B19" t="s">
        <v>2747</v>
      </c>
      <c r="D19" t="s">
        <v>197</v>
      </c>
      <c r="E19" t="s">
        <v>2747</v>
      </c>
      <c r="G19" t="s">
        <v>197</v>
      </c>
      <c r="H19" t="s">
        <v>2747</v>
      </c>
    </row>
    <row r="20" spans="1:8" x14ac:dyDescent="0.25">
      <c r="A20" t="s">
        <v>196</v>
      </c>
      <c r="B20" t="s">
        <v>2746</v>
      </c>
      <c r="D20" t="s">
        <v>196</v>
      </c>
      <c r="E20" t="s">
        <v>2746</v>
      </c>
      <c r="G20" t="s">
        <v>196</v>
      </c>
      <c r="H20" t="s">
        <v>2746</v>
      </c>
    </row>
    <row r="21" spans="1:8" x14ac:dyDescent="0.25">
      <c r="A21" t="s">
        <v>2420</v>
      </c>
      <c r="B21" t="s">
        <v>2745</v>
      </c>
      <c r="D21" t="s">
        <v>2420</v>
      </c>
      <c r="E21" t="s">
        <v>2745</v>
      </c>
      <c r="G21" t="s">
        <v>2420</v>
      </c>
      <c r="H21" t="s">
        <v>2745</v>
      </c>
    </row>
    <row r="22" spans="1:8" x14ac:dyDescent="0.25">
      <c r="A22" t="s">
        <v>2421</v>
      </c>
      <c r="B22" t="s">
        <v>2745</v>
      </c>
      <c r="D22" t="s">
        <v>2421</v>
      </c>
      <c r="E22" t="s">
        <v>2745</v>
      </c>
      <c r="G22" t="s">
        <v>2421</v>
      </c>
      <c r="H22" t="s">
        <v>2745</v>
      </c>
    </row>
    <row r="23" spans="1:8" x14ac:dyDescent="0.25">
      <c r="A23" t="s">
        <v>2401</v>
      </c>
      <c r="B23" t="s">
        <v>2745</v>
      </c>
      <c r="D23" t="s">
        <v>2401</v>
      </c>
      <c r="E23" t="s">
        <v>2745</v>
      </c>
      <c r="G23" t="s">
        <v>2401</v>
      </c>
      <c r="H23" t="s">
        <v>2745</v>
      </c>
    </row>
    <row r="24" spans="1:8" x14ac:dyDescent="0.25">
      <c r="A24" t="s">
        <v>2400</v>
      </c>
      <c r="B24" t="s">
        <v>2745</v>
      </c>
      <c r="D24" t="s">
        <v>2400</v>
      </c>
      <c r="E24" t="s">
        <v>2745</v>
      </c>
      <c r="G24" t="s">
        <v>2400</v>
      </c>
      <c r="H24" t="s">
        <v>2745</v>
      </c>
    </row>
    <row r="25" spans="1:8" x14ac:dyDescent="0.25">
      <c r="A25" t="s">
        <v>555</v>
      </c>
      <c r="B25" t="s">
        <v>2745</v>
      </c>
      <c r="D25" t="s">
        <v>555</v>
      </c>
      <c r="E25" t="s">
        <v>2745</v>
      </c>
      <c r="G25" t="s">
        <v>555</v>
      </c>
      <c r="H25" t="s">
        <v>2745</v>
      </c>
    </row>
    <row r="26" spans="1:8" x14ac:dyDescent="0.25">
      <c r="A26" t="s">
        <v>554</v>
      </c>
      <c r="B26" t="s">
        <v>2745</v>
      </c>
      <c r="D26" t="s">
        <v>554</v>
      </c>
      <c r="E26" t="s">
        <v>2745</v>
      </c>
      <c r="G26" t="s">
        <v>554</v>
      </c>
      <c r="H26" t="s">
        <v>2745</v>
      </c>
    </row>
    <row r="27" spans="1:8" x14ac:dyDescent="0.25">
      <c r="A27" t="s">
        <v>2399</v>
      </c>
      <c r="B27" t="s">
        <v>2745</v>
      </c>
      <c r="D27" t="s">
        <v>2399</v>
      </c>
      <c r="E27" t="s">
        <v>2745</v>
      </c>
      <c r="G27" t="s">
        <v>2399</v>
      </c>
      <c r="H27" t="s">
        <v>2745</v>
      </c>
    </row>
    <row r="28" spans="1:8" x14ac:dyDescent="0.25">
      <c r="A28" t="s">
        <v>2398</v>
      </c>
      <c r="B28" t="s">
        <v>2745</v>
      </c>
      <c r="D28" t="s">
        <v>2398</v>
      </c>
      <c r="E28" t="s">
        <v>2745</v>
      </c>
      <c r="G28" t="s">
        <v>2398</v>
      </c>
      <c r="H28" t="s">
        <v>2745</v>
      </c>
    </row>
    <row r="29" spans="1:8" x14ac:dyDescent="0.25">
      <c r="A29" t="s">
        <v>2397</v>
      </c>
      <c r="B29" t="s">
        <v>2745</v>
      </c>
      <c r="D29" t="s">
        <v>2397</v>
      </c>
      <c r="E29" t="s">
        <v>2745</v>
      </c>
      <c r="G29" t="s">
        <v>2397</v>
      </c>
      <c r="H29" t="s">
        <v>2745</v>
      </c>
    </row>
    <row r="30" spans="1:8" x14ac:dyDescent="0.25">
      <c r="A30" t="s">
        <v>553</v>
      </c>
      <c r="B30" t="s">
        <v>2745</v>
      </c>
      <c r="D30" t="s">
        <v>553</v>
      </c>
      <c r="E30" t="s">
        <v>2745</v>
      </c>
      <c r="G30" t="s">
        <v>553</v>
      </c>
      <c r="H30" t="s">
        <v>2745</v>
      </c>
    </row>
    <row r="31" spans="1:8" x14ac:dyDescent="0.25">
      <c r="A31" t="s">
        <v>2396</v>
      </c>
      <c r="B31" t="s">
        <v>2745</v>
      </c>
      <c r="D31" t="s">
        <v>2396</v>
      </c>
      <c r="E31" t="s">
        <v>2745</v>
      </c>
      <c r="G31" t="s">
        <v>2396</v>
      </c>
      <c r="H31" t="s">
        <v>2745</v>
      </c>
    </row>
    <row r="32" spans="1:8" x14ac:dyDescent="0.25">
      <c r="A32" t="s">
        <v>2395</v>
      </c>
      <c r="B32" t="s">
        <v>2745</v>
      </c>
      <c r="D32" t="s">
        <v>2395</v>
      </c>
      <c r="E32" t="s">
        <v>2745</v>
      </c>
      <c r="G32" t="s">
        <v>2395</v>
      </c>
      <c r="H32" t="s">
        <v>2745</v>
      </c>
    </row>
    <row r="33" spans="1:8" x14ac:dyDescent="0.25">
      <c r="A33" t="s">
        <v>552</v>
      </c>
      <c r="B33" t="s">
        <v>2745</v>
      </c>
      <c r="D33" t="s">
        <v>552</v>
      </c>
      <c r="E33" t="s">
        <v>2745</v>
      </c>
      <c r="G33" t="s">
        <v>552</v>
      </c>
      <c r="H33" t="s">
        <v>2745</v>
      </c>
    </row>
    <row r="34" spans="1:8" x14ac:dyDescent="0.25">
      <c r="A34" t="s">
        <v>2394</v>
      </c>
      <c r="B34" t="s">
        <v>2745</v>
      </c>
      <c r="D34" t="s">
        <v>2394</v>
      </c>
      <c r="E34" t="s">
        <v>2745</v>
      </c>
      <c r="G34" t="s">
        <v>2394</v>
      </c>
      <c r="H34" t="s">
        <v>2745</v>
      </c>
    </row>
    <row r="35" spans="1:8" x14ac:dyDescent="0.25">
      <c r="A35" t="s">
        <v>2393</v>
      </c>
      <c r="B35" t="s">
        <v>2745</v>
      </c>
      <c r="D35" t="s">
        <v>2393</v>
      </c>
      <c r="E35" t="s">
        <v>2745</v>
      </c>
      <c r="G35" t="s">
        <v>2393</v>
      </c>
      <c r="H35" t="s">
        <v>2745</v>
      </c>
    </row>
    <row r="36" spans="1:8" x14ac:dyDescent="0.25">
      <c r="A36" t="s">
        <v>2392</v>
      </c>
      <c r="B36" t="s">
        <v>2745</v>
      </c>
      <c r="D36" t="s">
        <v>2392</v>
      </c>
      <c r="E36" t="s">
        <v>2745</v>
      </c>
      <c r="G36" t="s">
        <v>2392</v>
      </c>
      <c r="H36" t="s">
        <v>2745</v>
      </c>
    </row>
    <row r="37" spans="1:8" x14ac:dyDescent="0.25">
      <c r="A37" t="s">
        <v>551</v>
      </c>
      <c r="B37" t="s">
        <v>2745</v>
      </c>
      <c r="D37" t="s">
        <v>551</v>
      </c>
      <c r="E37" t="s">
        <v>2745</v>
      </c>
      <c r="G37" t="s">
        <v>551</v>
      </c>
      <c r="H37" t="s">
        <v>2745</v>
      </c>
    </row>
    <row r="38" spans="1:8" x14ac:dyDescent="0.25">
      <c r="A38" t="s">
        <v>2391</v>
      </c>
      <c r="B38" t="s">
        <v>2745</v>
      </c>
      <c r="D38" t="s">
        <v>2391</v>
      </c>
      <c r="E38" t="s">
        <v>2745</v>
      </c>
      <c r="G38" t="s">
        <v>2391</v>
      </c>
      <c r="H38" t="s">
        <v>2745</v>
      </c>
    </row>
    <row r="39" spans="1:8" x14ac:dyDescent="0.25">
      <c r="A39" t="s">
        <v>2390</v>
      </c>
      <c r="B39" t="s">
        <v>2745</v>
      </c>
      <c r="D39" t="s">
        <v>2390</v>
      </c>
      <c r="E39" t="s">
        <v>2745</v>
      </c>
      <c r="G39" t="s">
        <v>2390</v>
      </c>
      <c r="H39" t="s">
        <v>2745</v>
      </c>
    </row>
    <row r="40" spans="1:8" x14ac:dyDescent="0.25">
      <c r="A40" t="s">
        <v>2389</v>
      </c>
      <c r="B40" t="s">
        <v>2745</v>
      </c>
      <c r="D40" t="s">
        <v>2389</v>
      </c>
      <c r="E40" t="s">
        <v>2745</v>
      </c>
      <c r="G40" t="s">
        <v>2389</v>
      </c>
      <c r="H40" t="s">
        <v>2745</v>
      </c>
    </row>
    <row r="41" spans="1:8" x14ac:dyDescent="0.25">
      <c r="A41" t="s">
        <v>2388</v>
      </c>
      <c r="B41" t="s">
        <v>2745</v>
      </c>
      <c r="D41" t="s">
        <v>2388</v>
      </c>
      <c r="E41" t="s">
        <v>2745</v>
      </c>
      <c r="G41" t="s">
        <v>2388</v>
      </c>
      <c r="H41" t="s">
        <v>2745</v>
      </c>
    </row>
    <row r="42" spans="1:8" x14ac:dyDescent="0.25">
      <c r="A42" t="s">
        <v>2387</v>
      </c>
      <c r="B42" t="s">
        <v>2745</v>
      </c>
      <c r="D42" t="s">
        <v>2387</v>
      </c>
      <c r="E42" t="s">
        <v>2745</v>
      </c>
      <c r="G42" t="s">
        <v>2387</v>
      </c>
      <c r="H42" t="s">
        <v>2745</v>
      </c>
    </row>
    <row r="43" spans="1:8" x14ac:dyDescent="0.25">
      <c r="A43" t="s">
        <v>2386</v>
      </c>
      <c r="B43" t="s">
        <v>2745</v>
      </c>
      <c r="D43" t="s">
        <v>2386</v>
      </c>
      <c r="E43" t="s">
        <v>2745</v>
      </c>
      <c r="G43" t="s">
        <v>2386</v>
      </c>
      <c r="H43" t="s">
        <v>2745</v>
      </c>
    </row>
    <row r="44" spans="1:8" x14ac:dyDescent="0.25">
      <c r="A44" t="s">
        <v>2385</v>
      </c>
      <c r="B44" t="s">
        <v>2745</v>
      </c>
      <c r="D44" t="s">
        <v>2385</v>
      </c>
      <c r="E44" t="s">
        <v>2745</v>
      </c>
      <c r="G44" t="s">
        <v>2385</v>
      </c>
      <c r="H44" t="s">
        <v>2745</v>
      </c>
    </row>
    <row r="45" spans="1:8" x14ac:dyDescent="0.25">
      <c r="A45" t="s">
        <v>2384</v>
      </c>
      <c r="B45" t="s">
        <v>2745</v>
      </c>
      <c r="D45" t="s">
        <v>2384</v>
      </c>
      <c r="E45" t="s">
        <v>2745</v>
      </c>
      <c r="G45" t="s">
        <v>2384</v>
      </c>
      <c r="H45" t="s">
        <v>2745</v>
      </c>
    </row>
    <row r="46" spans="1:8" x14ac:dyDescent="0.25">
      <c r="A46" t="s">
        <v>2383</v>
      </c>
      <c r="B46" t="s">
        <v>2745</v>
      </c>
      <c r="D46" t="s">
        <v>2383</v>
      </c>
      <c r="E46" t="s">
        <v>2745</v>
      </c>
      <c r="G46" t="s">
        <v>2383</v>
      </c>
      <c r="H46" t="s">
        <v>2745</v>
      </c>
    </row>
    <row r="47" spans="1:8" x14ac:dyDescent="0.25">
      <c r="A47" t="s">
        <v>2382</v>
      </c>
      <c r="B47" t="s">
        <v>2745</v>
      </c>
      <c r="D47" t="s">
        <v>2382</v>
      </c>
      <c r="E47" t="s">
        <v>2745</v>
      </c>
      <c r="G47" t="s">
        <v>2382</v>
      </c>
      <c r="H47" t="s">
        <v>2745</v>
      </c>
    </row>
    <row r="48" spans="1:8" x14ac:dyDescent="0.25">
      <c r="A48" t="s">
        <v>2381</v>
      </c>
      <c r="B48" t="s">
        <v>2745</v>
      </c>
      <c r="D48" t="s">
        <v>2381</v>
      </c>
      <c r="E48" t="s">
        <v>2745</v>
      </c>
      <c r="G48" t="s">
        <v>2381</v>
      </c>
      <c r="H48" t="s">
        <v>2745</v>
      </c>
    </row>
    <row r="49" spans="1:8" x14ac:dyDescent="0.25">
      <c r="A49" t="s">
        <v>2380</v>
      </c>
      <c r="B49" t="s">
        <v>2745</v>
      </c>
      <c r="D49" t="s">
        <v>2380</v>
      </c>
      <c r="E49" t="s">
        <v>2745</v>
      </c>
      <c r="G49" t="s">
        <v>2380</v>
      </c>
      <c r="H49" t="s">
        <v>2747</v>
      </c>
    </row>
    <row r="50" spans="1:8" x14ac:dyDescent="0.25">
      <c r="A50" t="s">
        <v>2379</v>
      </c>
      <c r="B50" t="s">
        <v>2745</v>
      </c>
      <c r="D50" t="s">
        <v>2379</v>
      </c>
      <c r="E50" t="s">
        <v>2745</v>
      </c>
      <c r="G50" t="s">
        <v>2379</v>
      </c>
      <c r="H50" t="s">
        <v>2745</v>
      </c>
    </row>
    <row r="51" spans="1:8" x14ac:dyDescent="0.25">
      <c r="A51" t="s">
        <v>2378</v>
      </c>
      <c r="B51" t="s">
        <v>2745</v>
      </c>
      <c r="D51" t="s">
        <v>2378</v>
      </c>
      <c r="E51" t="s">
        <v>2745</v>
      </c>
      <c r="G51" t="s">
        <v>2378</v>
      </c>
      <c r="H51" t="s">
        <v>2745</v>
      </c>
    </row>
    <row r="52" spans="1:8" x14ac:dyDescent="0.25">
      <c r="A52" t="s">
        <v>2377</v>
      </c>
      <c r="B52" t="s">
        <v>2745</v>
      </c>
      <c r="D52" t="s">
        <v>2377</v>
      </c>
      <c r="E52" t="s">
        <v>2745</v>
      </c>
      <c r="G52" t="s">
        <v>2377</v>
      </c>
      <c r="H52" t="s">
        <v>2745</v>
      </c>
    </row>
    <row r="53" spans="1:8" x14ac:dyDescent="0.25">
      <c r="A53" t="s">
        <v>2376</v>
      </c>
      <c r="B53" t="s">
        <v>2745</v>
      </c>
      <c r="D53" t="s">
        <v>2376</v>
      </c>
      <c r="E53" t="s">
        <v>2745</v>
      </c>
      <c r="G53" t="s">
        <v>2376</v>
      </c>
      <c r="H53" t="s">
        <v>2745</v>
      </c>
    </row>
    <row r="54" spans="1:8" x14ac:dyDescent="0.25">
      <c r="A54" t="s">
        <v>2375</v>
      </c>
      <c r="B54" t="s">
        <v>2745</v>
      </c>
      <c r="D54" t="s">
        <v>2375</v>
      </c>
      <c r="E54" t="s">
        <v>2745</v>
      </c>
      <c r="G54" t="s">
        <v>2375</v>
      </c>
      <c r="H54" t="s">
        <v>2745</v>
      </c>
    </row>
    <row r="55" spans="1:8" x14ac:dyDescent="0.25">
      <c r="A55" t="s">
        <v>2374</v>
      </c>
      <c r="B55" t="s">
        <v>2745</v>
      </c>
      <c r="D55" t="s">
        <v>2374</v>
      </c>
      <c r="E55" t="s">
        <v>2745</v>
      </c>
      <c r="G55" t="s">
        <v>2374</v>
      </c>
      <c r="H55" t="s">
        <v>2745</v>
      </c>
    </row>
    <row r="56" spans="1:8" x14ac:dyDescent="0.25">
      <c r="A56" t="s">
        <v>2373</v>
      </c>
      <c r="B56" t="s">
        <v>2745</v>
      </c>
      <c r="D56" t="s">
        <v>2373</v>
      </c>
      <c r="E56" t="s">
        <v>2745</v>
      </c>
      <c r="G56" t="s">
        <v>2373</v>
      </c>
      <c r="H56" t="s">
        <v>2745</v>
      </c>
    </row>
    <row r="57" spans="1:8" x14ac:dyDescent="0.25">
      <c r="A57" t="s">
        <v>2372</v>
      </c>
      <c r="B57" t="s">
        <v>2745</v>
      </c>
      <c r="D57" t="s">
        <v>2372</v>
      </c>
      <c r="E57" t="s">
        <v>2745</v>
      </c>
      <c r="G57" t="s">
        <v>2372</v>
      </c>
      <c r="H57" t="s">
        <v>2745</v>
      </c>
    </row>
    <row r="58" spans="1:8" x14ac:dyDescent="0.25">
      <c r="A58" t="s">
        <v>2371</v>
      </c>
      <c r="B58" t="s">
        <v>2745</v>
      </c>
      <c r="D58" t="s">
        <v>2371</v>
      </c>
      <c r="E58" t="s">
        <v>2745</v>
      </c>
      <c r="G58" t="s">
        <v>2371</v>
      </c>
      <c r="H58" t="s">
        <v>2745</v>
      </c>
    </row>
    <row r="59" spans="1:8" x14ac:dyDescent="0.25">
      <c r="A59" t="s">
        <v>2370</v>
      </c>
      <c r="B59" t="s">
        <v>2745</v>
      </c>
      <c r="D59" t="s">
        <v>2370</v>
      </c>
      <c r="E59" t="s">
        <v>2745</v>
      </c>
      <c r="G59" t="s">
        <v>2370</v>
      </c>
      <c r="H59" t="s">
        <v>2745</v>
      </c>
    </row>
    <row r="60" spans="1:8" x14ac:dyDescent="0.25">
      <c r="A60" t="s">
        <v>2369</v>
      </c>
      <c r="B60" t="s">
        <v>2745</v>
      </c>
      <c r="D60" t="s">
        <v>2369</v>
      </c>
      <c r="E60" t="s">
        <v>2745</v>
      </c>
      <c r="G60" t="s">
        <v>2369</v>
      </c>
      <c r="H60" t="s">
        <v>2745</v>
      </c>
    </row>
    <row r="61" spans="1:8" x14ac:dyDescent="0.25">
      <c r="A61" t="s">
        <v>2368</v>
      </c>
      <c r="B61" t="s">
        <v>2745</v>
      </c>
      <c r="D61" t="s">
        <v>2368</v>
      </c>
      <c r="E61" t="s">
        <v>2745</v>
      </c>
      <c r="G61" t="s">
        <v>2368</v>
      </c>
      <c r="H61" t="s">
        <v>2745</v>
      </c>
    </row>
    <row r="62" spans="1:8" x14ac:dyDescent="0.25">
      <c r="A62" t="s">
        <v>2367</v>
      </c>
      <c r="B62" t="s">
        <v>2745</v>
      </c>
      <c r="D62" t="s">
        <v>2367</v>
      </c>
      <c r="E62" t="s">
        <v>2745</v>
      </c>
      <c r="G62" t="s">
        <v>2367</v>
      </c>
      <c r="H62" t="s">
        <v>2745</v>
      </c>
    </row>
    <row r="63" spans="1:8" x14ac:dyDescent="0.25">
      <c r="A63" t="s">
        <v>2366</v>
      </c>
      <c r="B63" t="s">
        <v>2745</v>
      </c>
      <c r="D63" t="s">
        <v>2366</v>
      </c>
      <c r="E63" t="s">
        <v>2745</v>
      </c>
      <c r="G63" t="s">
        <v>2366</v>
      </c>
      <c r="H63" t="s">
        <v>2745</v>
      </c>
    </row>
    <row r="64" spans="1:8" x14ac:dyDescent="0.25">
      <c r="A64" t="s">
        <v>2365</v>
      </c>
      <c r="B64" t="s">
        <v>2747</v>
      </c>
      <c r="D64" t="s">
        <v>2365</v>
      </c>
      <c r="E64" t="s">
        <v>2745</v>
      </c>
      <c r="G64" t="s">
        <v>2365</v>
      </c>
      <c r="H64" t="s">
        <v>2745</v>
      </c>
    </row>
    <row r="65" spans="1:8" x14ac:dyDescent="0.25">
      <c r="A65" t="s">
        <v>2364</v>
      </c>
      <c r="B65" t="s">
        <v>2747</v>
      </c>
      <c r="D65" t="s">
        <v>2364</v>
      </c>
      <c r="E65" t="s">
        <v>2745</v>
      </c>
      <c r="G65" t="s">
        <v>2364</v>
      </c>
      <c r="H65" t="s">
        <v>2745</v>
      </c>
    </row>
    <row r="66" spans="1:8" x14ac:dyDescent="0.25">
      <c r="A66" t="s">
        <v>2363</v>
      </c>
      <c r="B66" t="s">
        <v>2745</v>
      </c>
      <c r="D66" t="s">
        <v>2363</v>
      </c>
      <c r="E66" t="s">
        <v>2745</v>
      </c>
      <c r="G66" t="s">
        <v>2363</v>
      </c>
      <c r="H66" t="s">
        <v>2745</v>
      </c>
    </row>
    <row r="67" spans="1:8" x14ac:dyDescent="0.25">
      <c r="A67" t="s">
        <v>2362</v>
      </c>
      <c r="B67" t="s">
        <v>2745</v>
      </c>
      <c r="D67" t="s">
        <v>2362</v>
      </c>
      <c r="E67" t="s">
        <v>2745</v>
      </c>
      <c r="G67" t="s">
        <v>2362</v>
      </c>
      <c r="H67" t="s">
        <v>2745</v>
      </c>
    </row>
    <row r="68" spans="1:8" x14ac:dyDescent="0.25">
      <c r="A68" t="s">
        <v>2361</v>
      </c>
      <c r="B68" t="s">
        <v>2745</v>
      </c>
      <c r="D68" t="s">
        <v>2361</v>
      </c>
      <c r="E68" t="s">
        <v>2745</v>
      </c>
      <c r="G68" t="s">
        <v>2361</v>
      </c>
      <c r="H68" t="s">
        <v>2745</v>
      </c>
    </row>
    <row r="69" spans="1:8" x14ac:dyDescent="0.25">
      <c r="A69" t="s">
        <v>2360</v>
      </c>
      <c r="B69" t="s">
        <v>2745</v>
      </c>
      <c r="D69" t="s">
        <v>2360</v>
      </c>
      <c r="E69" t="s">
        <v>2745</v>
      </c>
      <c r="G69" t="s">
        <v>2360</v>
      </c>
      <c r="H69" t="s">
        <v>2745</v>
      </c>
    </row>
    <row r="70" spans="1:8" x14ac:dyDescent="0.25">
      <c r="A70" t="s">
        <v>2359</v>
      </c>
      <c r="B70" t="s">
        <v>2745</v>
      </c>
      <c r="D70" t="s">
        <v>2359</v>
      </c>
      <c r="E70" t="s">
        <v>2745</v>
      </c>
      <c r="G70" t="s">
        <v>2359</v>
      </c>
      <c r="H70" t="s">
        <v>2745</v>
      </c>
    </row>
    <row r="71" spans="1:8" x14ac:dyDescent="0.25">
      <c r="A71" t="s">
        <v>2358</v>
      </c>
      <c r="B71" t="s">
        <v>2745</v>
      </c>
      <c r="D71" t="s">
        <v>2358</v>
      </c>
      <c r="E71" t="s">
        <v>2745</v>
      </c>
      <c r="G71" t="s">
        <v>2358</v>
      </c>
      <c r="H71" t="s">
        <v>2745</v>
      </c>
    </row>
    <row r="72" spans="1:8" x14ac:dyDescent="0.25">
      <c r="A72" t="s">
        <v>2357</v>
      </c>
      <c r="B72" t="s">
        <v>2745</v>
      </c>
      <c r="D72" t="s">
        <v>2357</v>
      </c>
      <c r="E72" t="s">
        <v>2745</v>
      </c>
      <c r="G72" t="s">
        <v>2357</v>
      </c>
      <c r="H72" t="s">
        <v>2745</v>
      </c>
    </row>
    <row r="73" spans="1:8" x14ac:dyDescent="0.25">
      <c r="A73" t="s">
        <v>2356</v>
      </c>
      <c r="B73" t="s">
        <v>2745</v>
      </c>
      <c r="D73" t="s">
        <v>2356</v>
      </c>
      <c r="E73" t="s">
        <v>2745</v>
      </c>
      <c r="G73" t="s">
        <v>2356</v>
      </c>
      <c r="H73" t="s">
        <v>2745</v>
      </c>
    </row>
    <row r="74" spans="1:8" x14ac:dyDescent="0.25">
      <c r="A74" t="s">
        <v>2355</v>
      </c>
      <c r="B74" t="s">
        <v>2745</v>
      </c>
      <c r="D74" t="s">
        <v>2355</v>
      </c>
      <c r="E74" t="s">
        <v>2745</v>
      </c>
      <c r="G74" t="s">
        <v>2355</v>
      </c>
      <c r="H74" t="s">
        <v>2745</v>
      </c>
    </row>
    <row r="75" spans="1:8" x14ac:dyDescent="0.25">
      <c r="A75" t="s">
        <v>2354</v>
      </c>
      <c r="B75" t="s">
        <v>2745</v>
      </c>
      <c r="D75" t="s">
        <v>2354</v>
      </c>
      <c r="E75" t="s">
        <v>2745</v>
      </c>
      <c r="G75" t="s">
        <v>2354</v>
      </c>
      <c r="H75" t="s">
        <v>2745</v>
      </c>
    </row>
    <row r="76" spans="1:8" x14ac:dyDescent="0.25">
      <c r="A76" t="s">
        <v>2353</v>
      </c>
      <c r="B76" t="s">
        <v>2745</v>
      </c>
      <c r="D76" t="s">
        <v>2353</v>
      </c>
      <c r="E76" t="s">
        <v>2745</v>
      </c>
      <c r="G76" t="s">
        <v>2353</v>
      </c>
      <c r="H76" t="s">
        <v>2745</v>
      </c>
    </row>
    <row r="77" spans="1:8" x14ac:dyDescent="0.25">
      <c r="A77" t="s">
        <v>2352</v>
      </c>
      <c r="B77" t="s">
        <v>2745</v>
      </c>
      <c r="D77" t="s">
        <v>2352</v>
      </c>
      <c r="E77" t="s">
        <v>2745</v>
      </c>
      <c r="G77" t="s">
        <v>2352</v>
      </c>
      <c r="H77" t="s">
        <v>2745</v>
      </c>
    </row>
    <row r="78" spans="1:8" x14ac:dyDescent="0.25">
      <c r="A78" t="s">
        <v>2351</v>
      </c>
      <c r="B78" t="s">
        <v>2745</v>
      </c>
      <c r="D78" t="s">
        <v>2351</v>
      </c>
      <c r="E78" t="s">
        <v>2745</v>
      </c>
      <c r="G78" t="s">
        <v>2351</v>
      </c>
      <c r="H78" t="s">
        <v>2745</v>
      </c>
    </row>
    <row r="79" spans="1:8" x14ac:dyDescent="0.25">
      <c r="A79" t="s">
        <v>550</v>
      </c>
      <c r="B79" t="s">
        <v>2745</v>
      </c>
      <c r="D79" t="s">
        <v>550</v>
      </c>
      <c r="E79" t="s">
        <v>2745</v>
      </c>
      <c r="G79" t="s">
        <v>550</v>
      </c>
      <c r="H79" t="s">
        <v>2745</v>
      </c>
    </row>
    <row r="80" spans="1:8" x14ac:dyDescent="0.25">
      <c r="A80" t="s">
        <v>549</v>
      </c>
      <c r="B80" t="s">
        <v>2745</v>
      </c>
      <c r="D80" t="s">
        <v>549</v>
      </c>
      <c r="E80" t="s">
        <v>2745</v>
      </c>
      <c r="G80" t="s">
        <v>549</v>
      </c>
      <c r="H80" t="s">
        <v>2745</v>
      </c>
    </row>
    <row r="81" spans="1:8" x14ac:dyDescent="0.25">
      <c r="A81" t="s">
        <v>2350</v>
      </c>
      <c r="B81" t="s">
        <v>2745</v>
      </c>
      <c r="D81" t="s">
        <v>2350</v>
      </c>
      <c r="E81" t="s">
        <v>2745</v>
      </c>
      <c r="G81" t="s">
        <v>2350</v>
      </c>
      <c r="H81" t="s">
        <v>2745</v>
      </c>
    </row>
    <row r="82" spans="1:8" x14ac:dyDescent="0.25">
      <c r="A82" t="s">
        <v>2349</v>
      </c>
      <c r="B82" t="s">
        <v>2745</v>
      </c>
      <c r="D82" t="s">
        <v>2349</v>
      </c>
      <c r="E82" t="s">
        <v>2745</v>
      </c>
      <c r="G82" t="s">
        <v>2349</v>
      </c>
      <c r="H82" t="s">
        <v>2745</v>
      </c>
    </row>
    <row r="83" spans="1:8" x14ac:dyDescent="0.25">
      <c r="A83" t="s">
        <v>2348</v>
      </c>
      <c r="B83" t="s">
        <v>2745</v>
      </c>
      <c r="D83" t="s">
        <v>2348</v>
      </c>
      <c r="E83" t="s">
        <v>2745</v>
      </c>
      <c r="G83" t="s">
        <v>2348</v>
      </c>
      <c r="H83" t="s">
        <v>2745</v>
      </c>
    </row>
    <row r="84" spans="1:8" x14ac:dyDescent="0.25">
      <c r="A84" t="s">
        <v>2347</v>
      </c>
      <c r="B84" t="s">
        <v>2745</v>
      </c>
      <c r="D84" t="s">
        <v>2347</v>
      </c>
      <c r="E84" t="s">
        <v>2745</v>
      </c>
      <c r="G84" t="s">
        <v>2347</v>
      </c>
      <c r="H84" t="s">
        <v>2745</v>
      </c>
    </row>
    <row r="85" spans="1:8" x14ac:dyDescent="0.25">
      <c r="A85" t="s">
        <v>2346</v>
      </c>
      <c r="B85" t="s">
        <v>2745</v>
      </c>
      <c r="D85" t="s">
        <v>2346</v>
      </c>
      <c r="E85" t="s">
        <v>2745</v>
      </c>
      <c r="G85" t="s">
        <v>2346</v>
      </c>
      <c r="H85" t="s">
        <v>2745</v>
      </c>
    </row>
    <row r="86" spans="1:8" x14ac:dyDescent="0.25">
      <c r="A86" t="s">
        <v>2345</v>
      </c>
      <c r="B86" t="s">
        <v>2747</v>
      </c>
      <c r="D86" t="s">
        <v>2345</v>
      </c>
      <c r="E86" t="s">
        <v>2747</v>
      </c>
      <c r="G86" t="s">
        <v>2345</v>
      </c>
      <c r="H86" t="s">
        <v>2747</v>
      </c>
    </row>
    <row r="87" spans="1:8" x14ac:dyDescent="0.25">
      <c r="A87" t="s">
        <v>2344</v>
      </c>
      <c r="B87" t="s">
        <v>2745</v>
      </c>
      <c r="D87" t="s">
        <v>2344</v>
      </c>
      <c r="E87" t="s">
        <v>2747</v>
      </c>
      <c r="G87" t="s">
        <v>2344</v>
      </c>
      <c r="H87" t="s">
        <v>2747</v>
      </c>
    </row>
    <row r="88" spans="1:8" x14ac:dyDescent="0.25">
      <c r="A88" t="s">
        <v>2343</v>
      </c>
      <c r="B88" t="s">
        <v>2745</v>
      </c>
      <c r="D88" t="s">
        <v>2343</v>
      </c>
      <c r="E88" t="s">
        <v>2745</v>
      </c>
      <c r="G88" t="s">
        <v>2343</v>
      </c>
      <c r="H88" t="s">
        <v>2745</v>
      </c>
    </row>
    <row r="89" spans="1:8" x14ac:dyDescent="0.25">
      <c r="A89" t="s">
        <v>2342</v>
      </c>
      <c r="B89" t="s">
        <v>2745</v>
      </c>
      <c r="D89" t="s">
        <v>2342</v>
      </c>
      <c r="E89" t="s">
        <v>2745</v>
      </c>
      <c r="G89" t="s">
        <v>2342</v>
      </c>
      <c r="H89" t="s">
        <v>2745</v>
      </c>
    </row>
    <row r="90" spans="1:8" x14ac:dyDescent="0.25">
      <c r="A90" t="s">
        <v>2341</v>
      </c>
      <c r="B90" t="s">
        <v>2745</v>
      </c>
      <c r="D90" t="s">
        <v>2341</v>
      </c>
      <c r="E90" t="s">
        <v>2745</v>
      </c>
      <c r="G90" t="s">
        <v>2341</v>
      </c>
      <c r="H90" t="s">
        <v>2745</v>
      </c>
    </row>
    <row r="91" spans="1:8" x14ac:dyDescent="0.25">
      <c r="A91" t="s">
        <v>2340</v>
      </c>
      <c r="B91" t="s">
        <v>2745</v>
      </c>
      <c r="D91" t="s">
        <v>2340</v>
      </c>
      <c r="E91" t="s">
        <v>2745</v>
      </c>
      <c r="G91" t="s">
        <v>2340</v>
      </c>
      <c r="H91" t="s">
        <v>2745</v>
      </c>
    </row>
    <row r="92" spans="1:8" x14ac:dyDescent="0.25">
      <c r="A92" t="s">
        <v>2339</v>
      </c>
      <c r="B92" t="s">
        <v>2745</v>
      </c>
      <c r="D92" t="s">
        <v>2339</v>
      </c>
      <c r="E92" t="s">
        <v>2745</v>
      </c>
      <c r="G92" t="s">
        <v>2339</v>
      </c>
      <c r="H92" t="s">
        <v>2745</v>
      </c>
    </row>
    <row r="93" spans="1:8" x14ac:dyDescent="0.25">
      <c r="A93" t="s">
        <v>2338</v>
      </c>
      <c r="B93" t="s">
        <v>2745</v>
      </c>
      <c r="D93" t="s">
        <v>2338</v>
      </c>
      <c r="E93" t="s">
        <v>2745</v>
      </c>
      <c r="G93" t="s">
        <v>2338</v>
      </c>
      <c r="H93" t="s">
        <v>2745</v>
      </c>
    </row>
    <row r="94" spans="1:8" x14ac:dyDescent="0.25">
      <c r="A94" t="s">
        <v>2337</v>
      </c>
      <c r="B94" t="s">
        <v>2745</v>
      </c>
      <c r="D94" t="s">
        <v>2337</v>
      </c>
      <c r="E94" t="s">
        <v>2745</v>
      </c>
      <c r="G94" t="s">
        <v>2337</v>
      </c>
      <c r="H94" t="s">
        <v>2745</v>
      </c>
    </row>
    <row r="95" spans="1:8" x14ac:dyDescent="0.25">
      <c r="A95" t="s">
        <v>2336</v>
      </c>
      <c r="B95" t="s">
        <v>2745</v>
      </c>
      <c r="D95" t="s">
        <v>2336</v>
      </c>
      <c r="E95" t="s">
        <v>2745</v>
      </c>
      <c r="G95" t="s">
        <v>2336</v>
      </c>
      <c r="H95" t="s">
        <v>2745</v>
      </c>
    </row>
    <row r="96" spans="1:8" x14ac:dyDescent="0.25">
      <c r="A96" t="s">
        <v>2335</v>
      </c>
      <c r="B96" t="s">
        <v>2745</v>
      </c>
      <c r="D96" t="s">
        <v>2335</v>
      </c>
      <c r="E96" t="s">
        <v>2745</v>
      </c>
      <c r="G96" t="s">
        <v>2335</v>
      </c>
      <c r="H96" t="s">
        <v>2745</v>
      </c>
    </row>
    <row r="97" spans="1:8" x14ac:dyDescent="0.25">
      <c r="A97" t="s">
        <v>2334</v>
      </c>
      <c r="B97" t="s">
        <v>2745</v>
      </c>
      <c r="D97" t="s">
        <v>2334</v>
      </c>
      <c r="E97" t="s">
        <v>2745</v>
      </c>
      <c r="G97" t="s">
        <v>2334</v>
      </c>
      <c r="H97" t="s">
        <v>2745</v>
      </c>
    </row>
    <row r="98" spans="1:8" x14ac:dyDescent="0.25">
      <c r="A98" t="s">
        <v>2333</v>
      </c>
      <c r="B98" t="s">
        <v>2745</v>
      </c>
      <c r="D98" t="s">
        <v>2333</v>
      </c>
      <c r="E98" t="s">
        <v>2745</v>
      </c>
      <c r="G98" t="s">
        <v>2333</v>
      </c>
      <c r="H98" t="s">
        <v>2745</v>
      </c>
    </row>
    <row r="99" spans="1:8" x14ac:dyDescent="0.25">
      <c r="A99" t="s">
        <v>2332</v>
      </c>
      <c r="B99" t="s">
        <v>2745</v>
      </c>
      <c r="D99" t="s">
        <v>2332</v>
      </c>
      <c r="E99" t="s">
        <v>2745</v>
      </c>
      <c r="G99" t="s">
        <v>2332</v>
      </c>
      <c r="H99" t="s">
        <v>2745</v>
      </c>
    </row>
    <row r="100" spans="1:8" x14ac:dyDescent="0.25">
      <c r="A100" t="s">
        <v>2331</v>
      </c>
      <c r="B100" t="s">
        <v>2745</v>
      </c>
      <c r="D100" t="s">
        <v>2331</v>
      </c>
      <c r="E100" t="s">
        <v>2745</v>
      </c>
      <c r="G100" t="s">
        <v>2331</v>
      </c>
      <c r="H100" t="s">
        <v>2745</v>
      </c>
    </row>
    <row r="101" spans="1:8" x14ac:dyDescent="0.25">
      <c r="A101" t="s">
        <v>2330</v>
      </c>
      <c r="B101" t="s">
        <v>2745</v>
      </c>
      <c r="D101" t="s">
        <v>2330</v>
      </c>
      <c r="E101" t="s">
        <v>2745</v>
      </c>
      <c r="G101" t="s">
        <v>2330</v>
      </c>
      <c r="H101" t="s">
        <v>2745</v>
      </c>
    </row>
    <row r="102" spans="1:8" x14ac:dyDescent="0.25">
      <c r="A102" t="s">
        <v>2329</v>
      </c>
      <c r="B102" t="s">
        <v>2745</v>
      </c>
      <c r="D102" t="s">
        <v>2329</v>
      </c>
      <c r="E102" t="s">
        <v>2745</v>
      </c>
      <c r="G102" t="s">
        <v>2329</v>
      </c>
      <c r="H102" t="s">
        <v>2745</v>
      </c>
    </row>
    <row r="103" spans="1:8" x14ac:dyDescent="0.25">
      <c r="A103" t="s">
        <v>2328</v>
      </c>
      <c r="B103" t="s">
        <v>2745</v>
      </c>
      <c r="D103" t="s">
        <v>2328</v>
      </c>
      <c r="E103" t="s">
        <v>2745</v>
      </c>
      <c r="G103" t="s">
        <v>2328</v>
      </c>
      <c r="H103" t="s">
        <v>2745</v>
      </c>
    </row>
    <row r="104" spans="1:8" x14ac:dyDescent="0.25">
      <c r="A104" t="s">
        <v>2327</v>
      </c>
      <c r="B104" t="s">
        <v>2745</v>
      </c>
      <c r="D104" t="s">
        <v>2327</v>
      </c>
      <c r="E104" t="s">
        <v>2745</v>
      </c>
      <c r="G104" t="s">
        <v>2327</v>
      </c>
      <c r="H104" t="s">
        <v>2745</v>
      </c>
    </row>
    <row r="105" spans="1:8" x14ac:dyDescent="0.25">
      <c r="A105" t="s">
        <v>2326</v>
      </c>
      <c r="B105" t="s">
        <v>2745</v>
      </c>
      <c r="D105" t="s">
        <v>2326</v>
      </c>
      <c r="E105" t="s">
        <v>2745</v>
      </c>
      <c r="G105" t="s">
        <v>2326</v>
      </c>
      <c r="H105" t="s">
        <v>2745</v>
      </c>
    </row>
    <row r="106" spans="1:8" x14ac:dyDescent="0.25">
      <c r="A106" t="s">
        <v>2325</v>
      </c>
      <c r="B106" t="s">
        <v>2745</v>
      </c>
      <c r="D106" t="s">
        <v>2325</v>
      </c>
      <c r="E106" t="s">
        <v>2745</v>
      </c>
      <c r="G106" t="s">
        <v>2325</v>
      </c>
      <c r="H106" t="s">
        <v>2745</v>
      </c>
    </row>
    <row r="107" spans="1:8" x14ac:dyDescent="0.25">
      <c r="A107" t="s">
        <v>2324</v>
      </c>
      <c r="B107" t="s">
        <v>2745</v>
      </c>
      <c r="D107" t="s">
        <v>2324</v>
      </c>
      <c r="E107" t="s">
        <v>2745</v>
      </c>
      <c r="G107" t="s">
        <v>2324</v>
      </c>
      <c r="H107" t="s">
        <v>2745</v>
      </c>
    </row>
    <row r="108" spans="1:8" x14ac:dyDescent="0.25">
      <c r="A108" t="s">
        <v>2323</v>
      </c>
      <c r="B108" t="s">
        <v>2745</v>
      </c>
      <c r="D108" t="s">
        <v>2323</v>
      </c>
      <c r="E108" t="s">
        <v>2745</v>
      </c>
      <c r="G108" t="s">
        <v>2323</v>
      </c>
      <c r="H108" t="s">
        <v>2745</v>
      </c>
    </row>
    <row r="109" spans="1:8" x14ac:dyDescent="0.25">
      <c r="A109" t="s">
        <v>2322</v>
      </c>
      <c r="B109" t="s">
        <v>2745</v>
      </c>
      <c r="D109" t="s">
        <v>2322</v>
      </c>
      <c r="E109" t="s">
        <v>2745</v>
      </c>
      <c r="G109" t="s">
        <v>2322</v>
      </c>
      <c r="H109" t="s">
        <v>2745</v>
      </c>
    </row>
    <row r="110" spans="1:8" x14ac:dyDescent="0.25">
      <c r="A110" t="s">
        <v>2321</v>
      </c>
      <c r="B110" t="s">
        <v>2745</v>
      </c>
      <c r="D110" t="s">
        <v>2321</v>
      </c>
      <c r="E110" t="s">
        <v>2745</v>
      </c>
      <c r="G110" t="s">
        <v>2321</v>
      </c>
      <c r="H110" t="s">
        <v>2745</v>
      </c>
    </row>
    <row r="111" spans="1:8" x14ac:dyDescent="0.25">
      <c r="A111" t="s">
        <v>2320</v>
      </c>
      <c r="B111" t="s">
        <v>2745</v>
      </c>
      <c r="D111" t="s">
        <v>2320</v>
      </c>
      <c r="E111" t="s">
        <v>2745</v>
      </c>
      <c r="G111" t="s">
        <v>2320</v>
      </c>
      <c r="H111" t="s">
        <v>2745</v>
      </c>
    </row>
    <row r="112" spans="1:8" x14ac:dyDescent="0.25">
      <c r="A112" t="s">
        <v>2319</v>
      </c>
      <c r="B112" t="s">
        <v>2745</v>
      </c>
      <c r="D112" t="s">
        <v>2319</v>
      </c>
      <c r="E112" t="s">
        <v>2745</v>
      </c>
      <c r="G112" t="s">
        <v>2319</v>
      </c>
      <c r="H112" t="s">
        <v>2745</v>
      </c>
    </row>
    <row r="113" spans="1:8" x14ac:dyDescent="0.25">
      <c r="A113" t="s">
        <v>2318</v>
      </c>
      <c r="B113" t="s">
        <v>2745</v>
      </c>
      <c r="D113" t="s">
        <v>2318</v>
      </c>
      <c r="E113" t="s">
        <v>2745</v>
      </c>
      <c r="G113" t="s">
        <v>2318</v>
      </c>
      <c r="H113" t="s">
        <v>2745</v>
      </c>
    </row>
    <row r="114" spans="1:8" x14ac:dyDescent="0.25">
      <c r="A114" t="s">
        <v>2317</v>
      </c>
      <c r="B114" t="s">
        <v>2745</v>
      </c>
      <c r="D114" t="s">
        <v>2317</v>
      </c>
      <c r="E114" t="s">
        <v>2745</v>
      </c>
      <c r="G114" t="s">
        <v>2317</v>
      </c>
      <c r="H114" t="s">
        <v>2745</v>
      </c>
    </row>
    <row r="115" spans="1:8" x14ac:dyDescent="0.25">
      <c r="A115" t="s">
        <v>2316</v>
      </c>
      <c r="B115" t="s">
        <v>2745</v>
      </c>
      <c r="D115" t="s">
        <v>2316</v>
      </c>
      <c r="E115" t="s">
        <v>2745</v>
      </c>
      <c r="G115" t="s">
        <v>2316</v>
      </c>
      <c r="H115" t="s">
        <v>2745</v>
      </c>
    </row>
    <row r="116" spans="1:8" x14ac:dyDescent="0.25">
      <c r="A116" t="s">
        <v>2315</v>
      </c>
      <c r="B116" t="s">
        <v>2745</v>
      </c>
      <c r="D116" t="s">
        <v>2315</v>
      </c>
      <c r="E116" t="s">
        <v>2745</v>
      </c>
      <c r="G116" t="s">
        <v>2315</v>
      </c>
      <c r="H116" t="s">
        <v>2745</v>
      </c>
    </row>
    <row r="117" spans="1:8" x14ac:dyDescent="0.25">
      <c r="A117" t="s">
        <v>2314</v>
      </c>
      <c r="B117" t="s">
        <v>2745</v>
      </c>
      <c r="D117" t="s">
        <v>2314</v>
      </c>
      <c r="E117" t="s">
        <v>2745</v>
      </c>
      <c r="G117" t="s">
        <v>2314</v>
      </c>
      <c r="H117" t="s">
        <v>2745</v>
      </c>
    </row>
    <row r="118" spans="1:8" x14ac:dyDescent="0.25">
      <c r="A118" t="s">
        <v>2313</v>
      </c>
      <c r="B118" t="s">
        <v>2745</v>
      </c>
      <c r="D118" t="s">
        <v>2313</v>
      </c>
      <c r="E118" t="s">
        <v>2745</v>
      </c>
      <c r="G118" t="s">
        <v>2313</v>
      </c>
      <c r="H118" t="s">
        <v>2745</v>
      </c>
    </row>
    <row r="119" spans="1:8" x14ac:dyDescent="0.25">
      <c r="A119" t="s">
        <v>2312</v>
      </c>
      <c r="B119" t="s">
        <v>2745</v>
      </c>
      <c r="D119" t="s">
        <v>2312</v>
      </c>
      <c r="E119" t="s">
        <v>2745</v>
      </c>
      <c r="G119" t="s">
        <v>2312</v>
      </c>
      <c r="H119" t="s">
        <v>2745</v>
      </c>
    </row>
    <row r="120" spans="1:8" x14ac:dyDescent="0.25">
      <c r="A120" t="s">
        <v>2311</v>
      </c>
      <c r="B120" t="s">
        <v>2745</v>
      </c>
      <c r="D120" t="s">
        <v>2311</v>
      </c>
      <c r="E120" t="s">
        <v>2745</v>
      </c>
      <c r="G120" t="s">
        <v>2311</v>
      </c>
      <c r="H120" t="s">
        <v>2745</v>
      </c>
    </row>
    <row r="121" spans="1:8" x14ac:dyDescent="0.25">
      <c r="A121" t="s">
        <v>2310</v>
      </c>
      <c r="B121" t="s">
        <v>2745</v>
      </c>
      <c r="D121" t="s">
        <v>2310</v>
      </c>
      <c r="E121" t="s">
        <v>2745</v>
      </c>
      <c r="G121" t="s">
        <v>2310</v>
      </c>
      <c r="H121" t="s">
        <v>2745</v>
      </c>
    </row>
    <row r="122" spans="1:8" x14ac:dyDescent="0.25">
      <c r="A122" t="s">
        <v>2309</v>
      </c>
      <c r="B122" t="s">
        <v>2745</v>
      </c>
      <c r="D122" t="s">
        <v>2309</v>
      </c>
      <c r="E122" t="s">
        <v>2745</v>
      </c>
      <c r="G122" t="s">
        <v>2309</v>
      </c>
      <c r="H122" t="s">
        <v>2745</v>
      </c>
    </row>
    <row r="123" spans="1:8" x14ac:dyDescent="0.25">
      <c r="A123" t="s">
        <v>2308</v>
      </c>
      <c r="B123" t="s">
        <v>2745</v>
      </c>
      <c r="D123" t="s">
        <v>2308</v>
      </c>
      <c r="E123" t="s">
        <v>2745</v>
      </c>
      <c r="G123" t="s">
        <v>2308</v>
      </c>
      <c r="H123" t="s">
        <v>2745</v>
      </c>
    </row>
    <row r="124" spans="1:8" x14ac:dyDescent="0.25">
      <c r="A124" t="s">
        <v>2307</v>
      </c>
      <c r="B124" t="s">
        <v>2745</v>
      </c>
      <c r="D124" t="s">
        <v>2307</v>
      </c>
      <c r="E124" t="s">
        <v>2745</v>
      </c>
      <c r="G124" t="s">
        <v>2307</v>
      </c>
      <c r="H124" t="s">
        <v>2745</v>
      </c>
    </row>
    <row r="125" spans="1:8" x14ac:dyDescent="0.25">
      <c r="A125" t="s">
        <v>2306</v>
      </c>
      <c r="B125" t="s">
        <v>2745</v>
      </c>
      <c r="D125" t="s">
        <v>2306</v>
      </c>
      <c r="E125" t="s">
        <v>2745</v>
      </c>
      <c r="G125" t="s">
        <v>2306</v>
      </c>
      <c r="H125" t="s">
        <v>2745</v>
      </c>
    </row>
    <row r="126" spans="1:8" x14ac:dyDescent="0.25">
      <c r="A126" t="s">
        <v>548</v>
      </c>
      <c r="B126" t="s">
        <v>2745</v>
      </c>
      <c r="D126" t="s">
        <v>548</v>
      </c>
      <c r="E126" t="s">
        <v>2745</v>
      </c>
      <c r="G126" t="s">
        <v>548</v>
      </c>
      <c r="H126" t="s">
        <v>2745</v>
      </c>
    </row>
    <row r="127" spans="1:8" x14ac:dyDescent="0.25">
      <c r="A127" t="s">
        <v>2305</v>
      </c>
      <c r="B127" t="s">
        <v>2745</v>
      </c>
      <c r="D127" t="s">
        <v>2305</v>
      </c>
      <c r="E127" t="s">
        <v>2745</v>
      </c>
      <c r="G127" t="s">
        <v>2305</v>
      </c>
      <c r="H127" t="s">
        <v>2745</v>
      </c>
    </row>
    <row r="128" spans="1:8" x14ac:dyDescent="0.25">
      <c r="A128" t="s">
        <v>2304</v>
      </c>
      <c r="B128" t="s">
        <v>2745</v>
      </c>
      <c r="D128" t="s">
        <v>2304</v>
      </c>
      <c r="E128" t="s">
        <v>2745</v>
      </c>
      <c r="G128" t="s">
        <v>2304</v>
      </c>
      <c r="H128" t="s">
        <v>2745</v>
      </c>
    </row>
    <row r="129" spans="1:8" x14ac:dyDescent="0.25">
      <c r="A129" t="s">
        <v>2303</v>
      </c>
      <c r="B129" t="s">
        <v>2745</v>
      </c>
      <c r="D129" t="s">
        <v>2303</v>
      </c>
      <c r="E129" t="s">
        <v>2745</v>
      </c>
      <c r="G129" t="s">
        <v>2303</v>
      </c>
      <c r="H129" t="s">
        <v>2745</v>
      </c>
    </row>
    <row r="130" spans="1:8" x14ac:dyDescent="0.25">
      <c r="A130" t="s">
        <v>2302</v>
      </c>
      <c r="B130" t="s">
        <v>2745</v>
      </c>
      <c r="D130" t="s">
        <v>2302</v>
      </c>
      <c r="E130" t="s">
        <v>2747</v>
      </c>
      <c r="G130" t="s">
        <v>2302</v>
      </c>
      <c r="H130" t="s">
        <v>2745</v>
      </c>
    </row>
    <row r="131" spans="1:8" x14ac:dyDescent="0.25">
      <c r="A131" t="s">
        <v>2301</v>
      </c>
      <c r="B131" t="s">
        <v>2745</v>
      </c>
      <c r="D131" t="s">
        <v>2301</v>
      </c>
      <c r="E131" t="s">
        <v>2745</v>
      </c>
      <c r="G131" t="s">
        <v>2301</v>
      </c>
      <c r="H131" t="s">
        <v>2745</v>
      </c>
    </row>
    <row r="132" spans="1:8" x14ac:dyDescent="0.25">
      <c r="A132" t="s">
        <v>2300</v>
      </c>
      <c r="B132" t="s">
        <v>2745</v>
      </c>
      <c r="D132" t="s">
        <v>2300</v>
      </c>
      <c r="E132" t="s">
        <v>2745</v>
      </c>
      <c r="G132" t="s">
        <v>2300</v>
      </c>
      <c r="H132" t="s">
        <v>2745</v>
      </c>
    </row>
    <row r="133" spans="1:8" x14ac:dyDescent="0.25">
      <c r="A133" t="s">
        <v>2299</v>
      </c>
      <c r="B133" t="s">
        <v>2745</v>
      </c>
      <c r="D133" t="s">
        <v>2299</v>
      </c>
      <c r="E133" t="s">
        <v>2745</v>
      </c>
      <c r="G133" t="s">
        <v>2299</v>
      </c>
      <c r="H133" t="s">
        <v>2745</v>
      </c>
    </row>
    <row r="134" spans="1:8" x14ac:dyDescent="0.25">
      <c r="A134" t="s">
        <v>2298</v>
      </c>
      <c r="B134" t="s">
        <v>2745</v>
      </c>
      <c r="D134" t="s">
        <v>2298</v>
      </c>
      <c r="E134" t="s">
        <v>2745</v>
      </c>
      <c r="G134" t="s">
        <v>2298</v>
      </c>
      <c r="H134" t="s">
        <v>2745</v>
      </c>
    </row>
    <row r="135" spans="1:8" x14ac:dyDescent="0.25">
      <c r="A135" t="s">
        <v>2297</v>
      </c>
      <c r="B135" t="s">
        <v>2745</v>
      </c>
      <c r="D135" t="s">
        <v>2297</v>
      </c>
      <c r="E135" t="s">
        <v>2745</v>
      </c>
      <c r="G135" t="s">
        <v>2297</v>
      </c>
      <c r="H135" t="s">
        <v>2745</v>
      </c>
    </row>
    <row r="136" spans="1:8" x14ac:dyDescent="0.25">
      <c r="A136" t="s">
        <v>2296</v>
      </c>
      <c r="B136" t="s">
        <v>2745</v>
      </c>
      <c r="D136" t="s">
        <v>2296</v>
      </c>
      <c r="E136" t="s">
        <v>2745</v>
      </c>
      <c r="G136" t="s">
        <v>2296</v>
      </c>
      <c r="H136" t="s">
        <v>2745</v>
      </c>
    </row>
    <row r="137" spans="1:8" x14ac:dyDescent="0.25">
      <c r="A137" t="s">
        <v>2422</v>
      </c>
      <c r="B137" t="s">
        <v>2745</v>
      </c>
      <c r="D137" t="s">
        <v>2422</v>
      </c>
      <c r="E137" t="s">
        <v>2745</v>
      </c>
      <c r="G137" t="s">
        <v>2422</v>
      </c>
      <c r="H137" t="s">
        <v>2745</v>
      </c>
    </row>
    <row r="138" spans="1:8" x14ac:dyDescent="0.25">
      <c r="A138" t="s">
        <v>2423</v>
      </c>
      <c r="B138" t="s">
        <v>2745</v>
      </c>
      <c r="D138" t="s">
        <v>2423</v>
      </c>
      <c r="E138" t="s">
        <v>2745</v>
      </c>
      <c r="G138" t="s">
        <v>2423</v>
      </c>
      <c r="H138" t="s">
        <v>2745</v>
      </c>
    </row>
    <row r="139" spans="1:8" x14ac:dyDescent="0.25">
      <c r="A139" t="s">
        <v>2295</v>
      </c>
      <c r="B139" t="s">
        <v>2745</v>
      </c>
      <c r="D139" t="s">
        <v>2295</v>
      </c>
      <c r="E139" t="s">
        <v>2745</v>
      </c>
      <c r="G139" t="s">
        <v>2295</v>
      </c>
      <c r="H139" t="s">
        <v>2745</v>
      </c>
    </row>
    <row r="140" spans="1:8" x14ac:dyDescent="0.25">
      <c r="A140" t="s">
        <v>2294</v>
      </c>
      <c r="B140" t="s">
        <v>2745</v>
      </c>
      <c r="D140" t="s">
        <v>2294</v>
      </c>
      <c r="E140" t="s">
        <v>2745</v>
      </c>
      <c r="G140" t="s">
        <v>2294</v>
      </c>
      <c r="H140" t="s">
        <v>2745</v>
      </c>
    </row>
    <row r="141" spans="1:8" x14ac:dyDescent="0.25">
      <c r="A141" t="s">
        <v>2293</v>
      </c>
      <c r="B141" t="s">
        <v>2745</v>
      </c>
      <c r="D141" t="s">
        <v>2293</v>
      </c>
      <c r="E141" t="s">
        <v>2745</v>
      </c>
      <c r="G141" t="s">
        <v>2293</v>
      </c>
      <c r="H141" t="s">
        <v>2745</v>
      </c>
    </row>
    <row r="142" spans="1:8" x14ac:dyDescent="0.25">
      <c r="A142" t="s">
        <v>2292</v>
      </c>
      <c r="B142" t="s">
        <v>2745</v>
      </c>
      <c r="D142" t="s">
        <v>2292</v>
      </c>
      <c r="E142" t="s">
        <v>2745</v>
      </c>
      <c r="G142" t="s">
        <v>2292</v>
      </c>
      <c r="H142" t="s">
        <v>2745</v>
      </c>
    </row>
    <row r="143" spans="1:8" x14ac:dyDescent="0.25">
      <c r="A143" t="s">
        <v>2291</v>
      </c>
      <c r="B143" t="s">
        <v>2745</v>
      </c>
      <c r="D143" t="s">
        <v>2291</v>
      </c>
      <c r="E143" t="s">
        <v>2745</v>
      </c>
      <c r="G143" t="s">
        <v>2291</v>
      </c>
      <c r="H143" t="s">
        <v>2745</v>
      </c>
    </row>
    <row r="144" spans="1:8" x14ac:dyDescent="0.25">
      <c r="A144" t="s">
        <v>2290</v>
      </c>
      <c r="B144" t="s">
        <v>2745</v>
      </c>
      <c r="D144" t="s">
        <v>2290</v>
      </c>
      <c r="E144" t="s">
        <v>2745</v>
      </c>
      <c r="G144" t="s">
        <v>2290</v>
      </c>
      <c r="H144" t="s">
        <v>2745</v>
      </c>
    </row>
    <row r="145" spans="1:8" x14ac:dyDescent="0.25">
      <c r="A145" t="s">
        <v>2289</v>
      </c>
      <c r="B145" t="s">
        <v>2745</v>
      </c>
      <c r="D145" t="s">
        <v>2289</v>
      </c>
      <c r="E145" t="s">
        <v>2745</v>
      </c>
      <c r="G145" t="s">
        <v>2289</v>
      </c>
      <c r="H145" t="s">
        <v>2745</v>
      </c>
    </row>
    <row r="146" spans="1:8" x14ac:dyDescent="0.25">
      <c r="A146" t="s">
        <v>2424</v>
      </c>
      <c r="B146" t="s">
        <v>2745</v>
      </c>
      <c r="D146" t="s">
        <v>2424</v>
      </c>
      <c r="E146" t="s">
        <v>2745</v>
      </c>
      <c r="G146" t="s">
        <v>2424</v>
      </c>
      <c r="H146" t="s">
        <v>2745</v>
      </c>
    </row>
    <row r="147" spans="1:8" x14ac:dyDescent="0.25">
      <c r="A147" t="s">
        <v>2288</v>
      </c>
      <c r="B147" t="s">
        <v>2745</v>
      </c>
      <c r="D147" t="s">
        <v>2288</v>
      </c>
      <c r="E147" t="s">
        <v>2745</v>
      </c>
      <c r="G147" t="s">
        <v>2288</v>
      </c>
      <c r="H147" t="s">
        <v>2745</v>
      </c>
    </row>
    <row r="148" spans="1:8" x14ac:dyDescent="0.25">
      <c r="A148" t="s">
        <v>2287</v>
      </c>
      <c r="B148" t="s">
        <v>2745</v>
      </c>
      <c r="D148" t="s">
        <v>2287</v>
      </c>
      <c r="E148" t="s">
        <v>2745</v>
      </c>
      <c r="G148" t="s">
        <v>2287</v>
      </c>
      <c r="H148" t="s">
        <v>2745</v>
      </c>
    </row>
    <row r="149" spans="1:8" x14ac:dyDescent="0.25">
      <c r="A149" t="s">
        <v>2286</v>
      </c>
      <c r="B149" t="s">
        <v>2745</v>
      </c>
      <c r="D149" t="s">
        <v>2286</v>
      </c>
      <c r="E149" t="s">
        <v>2745</v>
      </c>
      <c r="G149" t="s">
        <v>2286</v>
      </c>
      <c r="H149" t="s">
        <v>2745</v>
      </c>
    </row>
    <row r="150" spans="1:8" x14ac:dyDescent="0.25">
      <c r="A150" t="s">
        <v>2285</v>
      </c>
      <c r="B150" t="s">
        <v>2745</v>
      </c>
      <c r="D150" t="s">
        <v>2285</v>
      </c>
      <c r="E150" t="s">
        <v>2745</v>
      </c>
      <c r="G150" t="s">
        <v>2285</v>
      </c>
      <c r="H150" t="s">
        <v>2745</v>
      </c>
    </row>
    <row r="151" spans="1:8" x14ac:dyDescent="0.25">
      <c r="A151" t="s">
        <v>2284</v>
      </c>
      <c r="B151" t="s">
        <v>2745</v>
      </c>
      <c r="D151" t="s">
        <v>2284</v>
      </c>
      <c r="E151" t="s">
        <v>2745</v>
      </c>
      <c r="G151" t="s">
        <v>2284</v>
      </c>
      <c r="H151" t="s">
        <v>2745</v>
      </c>
    </row>
    <row r="152" spans="1:8" x14ac:dyDescent="0.25">
      <c r="A152" t="s">
        <v>2283</v>
      </c>
      <c r="B152" t="s">
        <v>2745</v>
      </c>
      <c r="D152" t="s">
        <v>2283</v>
      </c>
      <c r="E152" t="s">
        <v>2745</v>
      </c>
      <c r="G152" t="s">
        <v>2283</v>
      </c>
      <c r="H152" t="s">
        <v>2745</v>
      </c>
    </row>
    <row r="153" spans="1:8" x14ac:dyDescent="0.25">
      <c r="A153" t="s">
        <v>2282</v>
      </c>
      <c r="B153" t="s">
        <v>2745</v>
      </c>
      <c r="D153" t="s">
        <v>2282</v>
      </c>
      <c r="E153" t="s">
        <v>2745</v>
      </c>
      <c r="G153" t="s">
        <v>2282</v>
      </c>
      <c r="H153" t="s">
        <v>2745</v>
      </c>
    </row>
    <row r="154" spans="1:8" x14ac:dyDescent="0.25">
      <c r="A154" t="s">
        <v>2281</v>
      </c>
      <c r="B154" t="s">
        <v>2745</v>
      </c>
      <c r="D154" t="s">
        <v>2281</v>
      </c>
      <c r="E154" t="s">
        <v>2745</v>
      </c>
      <c r="G154" t="s">
        <v>2281</v>
      </c>
      <c r="H154" t="s">
        <v>2745</v>
      </c>
    </row>
    <row r="155" spans="1:8" x14ac:dyDescent="0.25">
      <c r="A155" t="s">
        <v>2280</v>
      </c>
      <c r="B155" t="s">
        <v>2745</v>
      </c>
      <c r="D155" t="s">
        <v>2280</v>
      </c>
      <c r="E155" t="s">
        <v>2745</v>
      </c>
      <c r="G155" t="s">
        <v>2280</v>
      </c>
      <c r="H155" t="s">
        <v>2745</v>
      </c>
    </row>
    <row r="156" spans="1:8" x14ac:dyDescent="0.25">
      <c r="A156" t="s">
        <v>2279</v>
      </c>
      <c r="B156" t="s">
        <v>2745</v>
      </c>
      <c r="D156" t="s">
        <v>2279</v>
      </c>
      <c r="E156" t="s">
        <v>2745</v>
      </c>
      <c r="G156" t="s">
        <v>2279</v>
      </c>
      <c r="H156" t="s">
        <v>2745</v>
      </c>
    </row>
    <row r="157" spans="1:8" x14ac:dyDescent="0.25">
      <c r="A157" t="s">
        <v>2278</v>
      </c>
      <c r="B157" t="s">
        <v>2745</v>
      </c>
      <c r="D157" t="s">
        <v>2278</v>
      </c>
      <c r="E157" t="s">
        <v>2745</v>
      </c>
      <c r="G157" t="s">
        <v>2278</v>
      </c>
      <c r="H157" t="s">
        <v>2745</v>
      </c>
    </row>
    <row r="158" spans="1:8" x14ac:dyDescent="0.25">
      <c r="A158" t="s">
        <v>2277</v>
      </c>
      <c r="B158" t="s">
        <v>2745</v>
      </c>
      <c r="D158" t="s">
        <v>2277</v>
      </c>
      <c r="E158" t="s">
        <v>2745</v>
      </c>
      <c r="G158" t="s">
        <v>2277</v>
      </c>
      <c r="H158" t="s">
        <v>2745</v>
      </c>
    </row>
    <row r="159" spans="1:8" x14ac:dyDescent="0.25">
      <c r="A159" t="s">
        <v>2276</v>
      </c>
      <c r="B159" t="s">
        <v>2745</v>
      </c>
      <c r="D159" t="s">
        <v>2276</v>
      </c>
      <c r="E159" t="s">
        <v>2745</v>
      </c>
      <c r="G159" t="s">
        <v>2276</v>
      </c>
      <c r="H159" t="s">
        <v>2745</v>
      </c>
    </row>
    <row r="160" spans="1:8" x14ac:dyDescent="0.25">
      <c r="A160" t="s">
        <v>2275</v>
      </c>
      <c r="B160" t="s">
        <v>2745</v>
      </c>
      <c r="D160" t="s">
        <v>2275</v>
      </c>
      <c r="E160" t="s">
        <v>2745</v>
      </c>
      <c r="G160" t="s">
        <v>2275</v>
      </c>
      <c r="H160" t="s">
        <v>2745</v>
      </c>
    </row>
    <row r="161" spans="1:8" x14ac:dyDescent="0.25">
      <c r="A161" t="s">
        <v>2274</v>
      </c>
      <c r="B161" t="s">
        <v>2745</v>
      </c>
      <c r="D161" t="s">
        <v>2274</v>
      </c>
      <c r="E161" t="s">
        <v>2745</v>
      </c>
      <c r="G161" t="s">
        <v>2274</v>
      </c>
      <c r="H161" t="s">
        <v>2745</v>
      </c>
    </row>
    <row r="162" spans="1:8" x14ac:dyDescent="0.25">
      <c r="A162" t="s">
        <v>2273</v>
      </c>
      <c r="B162" t="s">
        <v>2745</v>
      </c>
      <c r="D162" t="s">
        <v>2273</v>
      </c>
      <c r="E162" t="s">
        <v>2745</v>
      </c>
      <c r="G162" t="s">
        <v>2273</v>
      </c>
      <c r="H162" t="s">
        <v>2745</v>
      </c>
    </row>
    <row r="163" spans="1:8" x14ac:dyDescent="0.25">
      <c r="A163" t="s">
        <v>2272</v>
      </c>
      <c r="B163" t="s">
        <v>2745</v>
      </c>
      <c r="D163" t="s">
        <v>2272</v>
      </c>
      <c r="E163" t="s">
        <v>2745</v>
      </c>
      <c r="G163" t="s">
        <v>2272</v>
      </c>
      <c r="H163" t="s">
        <v>2745</v>
      </c>
    </row>
    <row r="164" spans="1:8" x14ac:dyDescent="0.25">
      <c r="A164" t="s">
        <v>2271</v>
      </c>
      <c r="B164" t="s">
        <v>2745</v>
      </c>
      <c r="D164" t="s">
        <v>2271</v>
      </c>
      <c r="E164" t="s">
        <v>2745</v>
      </c>
      <c r="G164" t="s">
        <v>2271</v>
      </c>
      <c r="H164" t="s">
        <v>2745</v>
      </c>
    </row>
    <row r="165" spans="1:8" x14ac:dyDescent="0.25">
      <c r="A165" t="s">
        <v>2270</v>
      </c>
      <c r="B165" t="s">
        <v>2745</v>
      </c>
      <c r="D165" t="s">
        <v>2270</v>
      </c>
      <c r="E165" t="s">
        <v>2745</v>
      </c>
      <c r="G165" t="s">
        <v>2270</v>
      </c>
      <c r="H165" t="s">
        <v>2745</v>
      </c>
    </row>
    <row r="166" spans="1:8" x14ac:dyDescent="0.25">
      <c r="A166" t="s">
        <v>2269</v>
      </c>
      <c r="B166" t="s">
        <v>2745</v>
      </c>
      <c r="D166" t="s">
        <v>2269</v>
      </c>
      <c r="E166" t="s">
        <v>2745</v>
      </c>
      <c r="G166" t="s">
        <v>2269</v>
      </c>
      <c r="H166" t="s">
        <v>2745</v>
      </c>
    </row>
    <row r="167" spans="1:8" x14ac:dyDescent="0.25">
      <c r="A167" t="s">
        <v>2268</v>
      </c>
      <c r="B167" t="s">
        <v>2745</v>
      </c>
      <c r="D167" t="s">
        <v>2268</v>
      </c>
      <c r="E167" t="s">
        <v>2745</v>
      </c>
      <c r="G167" t="s">
        <v>2268</v>
      </c>
      <c r="H167" t="s">
        <v>2745</v>
      </c>
    </row>
    <row r="168" spans="1:8" x14ac:dyDescent="0.25">
      <c r="A168" t="s">
        <v>2267</v>
      </c>
      <c r="B168" t="s">
        <v>2745</v>
      </c>
      <c r="D168" t="s">
        <v>2267</v>
      </c>
      <c r="E168" t="s">
        <v>2745</v>
      </c>
      <c r="G168" t="s">
        <v>2267</v>
      </c>
      <c r="H168" t="s">
        <v>2745</v>
      </c>
    </row>
    <row r="169" spans="1:8" x14ac:dyDescent="0.25">
      <c r="A169" t="s">
        <v>2266</v>
      </c>
      <c r="B169" t="s">
        <v>2745</v>
      </c>
      <c r="D169" t="s">
        <v>2266</v>
      </c>
      <c r="E169" t="s">
        <v>2745</v>
      </c>
      <c r="G169" t="s">
        <v>2266</v>
      </c>
      <c r="H169" t="s">
        <v>2745</v>
      </c>
    </row>
    <row r="170" spans="1:8" x14ac:dyDescent="0.25">
      <c r="A170" t="s">
        <v>2425</v>
      </c>
      <c r="B170" t="s">
        <v>2745</v>
      </c>
      <c r="D170" t="s">
        <v>2425</v>
      </c>
      <c r="E170" t="s">
        <v>2745</v>
      </c>
      <c r="G170" t="s">
        <v>2425</v>
      </c>
      <c r="H170" t="s">
        <v>2745</v>
      </c>
    </row>
    <row r="171" spans="1:8" x14ac:dyDescent="0.25">
      <c r="A171" t="s">
        <v>2265</v>
      </c>
      <c r="B171" t="s">
        <v>2745</v>
      </c>
      <c r="D171" t="s">
        <v>2265</v>
      </c>
      <c r="E171" t="s">
        <v>2745</v>
      </c>
      <c r="G171" t="s">
        <v>2265</v>
      </c>
      <c r="H171" t="s">
        <v>2745</v>
      </c>
    </row>
    <row r="172" spans="1:8" x14ac:dyDescent="0.25">
      <c r="A172" t="s">
        <v>2264</v>
      </c>
      <c r="B172" t="s">
        <v>2745</v>
      </c>
      <c r="D172" t="s">
        <v>2264</v>
      </c>
      <c r="E172" t="s">
        <v>2745</v>
      </c>
      <c r="G172" t="s">
        <v>2264</v>
      </c>
      <c r="H172" t="s">
        <v>2745</v>
      </c>
    </row>
    <row r="173" spans="1:8" x14ac:dyDescent="0.25">
      <c r="A173" t="s">
        <v>2263</v>
      </c>
      <c r="B173" t="s">
        <v>2745</v>
      </c>
      <c r="D173" t="s">
        <v>2263</v>
      </c>
      <c r="E173" t="s">
        <v>2745</v>
      </c>
      <c r="G173" t="s">
        <v>2263</v>
      </c>
      <c r="H173" t="s">
        <v>2745</v>
      </c>
    </row>
    <row r="174" spans="1:8" x14ac:dyDescent="0.25">
      <c r="A174" t="s">
        <v>2262</v>
      </c>
      <c r="B174" t="s">
        <v>2745</v>
      </c>
      <c r="D174" t="s">
        <v>2262</v>
      </c>
      <c r="E174" t="s">
        <v>2745</v>
      </c>
      <c r="G174" t="s">
        <v>2262</v>
      </c>
      <c r="H174" t="s">
        <v>2745</v>
      </c>
    </row>
    <row r="175" spans="1:8" x14ac:dyDescent="0.25">
      <c r="A175" t="s">
        <v>2261</v>
      </c>
      <c r="B175" t="s">
        <v>2745</v>
      </c>
      <c r="D175" t="s">
        <v>2261</v>
      </c>
      <c r="E175" t="s">
        <v>2745</v>
      </c>
      <c r="G175" t="s">
        <v>2261</v>
      </c>
      <c r="H175" t="s">
        <v>2745</v>
      </c>
    </row>
    <row r="176" spans="1:8" x14ac:dyDescent="0.25">
      <c r="A176" t="s">
        <v>2260</v>
      </c>
      <c r="B176" t="s">
        <v>2745</v>
      </c>
      <c r="D176" t="s">
        <v>2260</v>
      </c>
      <c r="E176" t="s">
        <v>2745</v>
      </c>
      <c r="G176" t="s">
        <v>2260</v>
      </c>
      <c r="H176" t="s">
        <v>2745</v>
      </c>
    </row>
    <row r="177" spans="1:8" x14ac:dyDescent="0.25">
      <c r="A177" t="s">
        <v>2259</v>
      </c>
      <c r="B177" t="s">
        <v>2745</v>
      </c>
      <c r="D177" t="s">
        <v>2259</v>
      </c>
      <c r="E177" t="s">
        <v>2745</v>
      </c>
      <c r="G177" t="s">
        <v>2259</v>
      </c>
      <c r="H177" t="s">
        <v>2745</v>
      </c>
    </row>
    <row r="178" spans="1:8" x14ac:dyDescent="0.25">
      <c r="A178" t="s">
        <v>2258</v>
      </c>
      <c r="B178" t="s">
        <v>2745</v>
      </c>
      <c r="D178" t="s">
        <v>2258</v>
      </c>
      <c r="E178" t="s">
        <v>2745</v>
      </c>
      <c r="G178" t="s">
        <v>2258</v>
      </c>
      <c r="H178" t="s">
        <v>2745</v>
      </c>
    </row>
    <row r="179" spans="1:8" x14ac:dyDescent="0.25">
      <c r="A179" t="s">
        <v>2257</v>
      </c>
      <c r="B179" t="s">
        <v>2745</v>
      </c>
      <c r="D179" t="s">
        <v>2257</v>
      </c>
      <c r="E179" t="s">
        <v>2745</v>
      </c>
      <c r="G179" t="s">
        <v>2257</v>
      </c>
      <c r="H179" t="s">
        <v>2745</v>
      </c>
    </row>
    <row r="180" spans="1:8" x14ac:dyDescent="0.25">
      <c r="A180" t="s">
        <v>2256</v>
      </c>
      <c r="B180" t="s">
        <v>2745</v>
      </c>
      <c r="D180" t="s">
        <v>2256</v>
      </c>
      <c r="E180" t="s">
        <v>2745</v>
      </c>
      <c r="G180" t="s">
        <v>2256</v>
      </c>
      <c r="H180" t="s">
        <v>2745</v>
      </c>
    </row>
    <row r="181" spans="1:8" x14ac:dyDescent="0.25">
      <c r="A181" t="s">
        <v>2255</v>
      </c>
      <c r="B181" t="s">
        <v>2745</v>
      </c>
      <c r="D181" t="s">
        <v>2255</v>
      </c>
      <c r="E181" t="s">
        <v>2745</v>
      </c>
      <c r="G181" t="s">
        <v>2255</v>
      </c>
      <c r="H181" t="s">
        <v>2745</v>
      </c>
    </row>
    <row r="182" spans="1:8" x14ac:dyDescent="0.25">
      <c r="A182" t="s">
        <v>2254</v>
      </c>
      <c r="B182" t="s">
        <v>2745</v>
      </c>
      <c r="D182" t="s">
        <v>2254</v>
      </c>
      <c r="E182" t="s">
        <v>2745</v>
      </c>
      <c r="G182" t="s">
        <v>2254</v>
      </c>
      <c r="H182" t="s">
        <v>2745</v>
      </c>
    </row>
    <row r="183" spans="1:8" x14ac:dyDescent="0.25">
      <c r="A183" t="s">
        <v>2253</v>
      </c>
      <c r="B183" t="s">
        <v>2745</v>
      </c>
      <c r="D183" t="s">
        <v>2253</v>
      </c>
      <c r="E183" t="s">
        <v>2745</v>
      </c>
      <c r="G183" t="s">
        <v>2253</v>
      </c>
      <c r="H183" t="s">
        <v>2745</v>
      </c>
    </row>
    <row r="184" spans="1:8" x14ac:dyDescent="0.25">
      <c r="A184" t="s">
        <v>2252</v>
      </c>
      <c r="B184" t="s">
        <v>2745</v>
      </c>
      <c r="D184" t="s">
        <v>2252</v>
      </c>
      <c r="E184" t="s">
        <v>2745</v>
      </c>
      <c r="G184" t="s">
        <v>2252</v>
      </c>
      <c r="H184" t="s">
        <v>2745</v>
      </c>
    </row>
    <row r="185" spans="1:8" x14ac:dyDescent="0.25">
      <c r="A185" t="s">
        <v>2251</v>
      </c>
      <c r="B185" t="s">
        <v>2745</v>
      </c>
      <c r="D185" t="s">
        <v>2251</v>
      </c>
      <c r="E185" t="s">
        <v>2745</v>
      </c>
      <c r="G185" t="s">
        <v>2251</v>
      </c>
      <c r="H185" t="s">
        <v>2745</v>
      </c>
    </row>
    <row r="186" spans="1:8" x14ac:dyDescent="0.25">
      <c r="A186" t="s">
        <v>2250</v>
      </c>
      <c r="B186" t="s">
        <v>2745</v>
      </c>
      <c r="D186" t="s">
        <v>2250</v>
      </c>
      <c r="E186" t="s">
        <v>2745</v>
      </c>
      <c r="G186" t="s">
        <v>2250</v>
      </c>
      <c r="H186" t="s">
        <v>2745</v>
      </c>
    </row>
    <row r="187" spans="1:8" x14ac:dyDescent="0.25">
      <c r="A187" t="s">
        <v>2249</v>
      </c>
      <c r="B187" t="s">
        <v>2745</v>
      </c>
      <c r="D187" t="s">
        <v>2249</v>
      </c>
      <c r="E187" t="s">
        <v>2745</v>
      </c>
      <c r="G187" t="s">
        <v>2249</v>
      </c>
      <c r="H187" t="s">
        <v>2745</v>
      </c>
    </row>
    <row r="188" spans="1:8" x14ac:dyDescent="0.25">
      <c r="A188" t="s">
        <v>2248</v>
      </c>
      <c r="B188" t="s">
        <v>2745</v>
      </c>
      <c r="D188" t="s">
        <v>2248</v>
      </c>
      <c r="E188" t="s">
        <v>2745</v>
      </c>
      <c r="G188" t="s">
        <v>2248</v>
      </c>
      <c r="H188" t="s">
        <v>2745</v>
      </c>
    </row>
    <row r="189" spans="1:8" x14ac:dyDescent="0.25">
      <c r="A189" t="s">
        <v>2247</v>
      </c>
      <c r="B189" t="s">
        <v>2745</v>
      </c>
      <c r="D189" t="s">
        <v>2247</v>
      </c>
      <c r="E189" t="s">
        <v>2745</v>
      </c>
      <c r="G189" t="s">
        <v>2247</v>
      </c>
      <c r="H189" t="s">
        <v>2745</v>
      </c>
    </row>
    <row r="190" spans="1:8" x14ac:dyDescent="0.25">
      <c r="A190" t="s">
        <v>2246</v>
      </c>
      <c r="B190" t="s">
        <v>2745</v>
      </c>
      <c r="D190" t="s">
        <v>2246</v>
      </c>
      <c r="E190" t="s">
        <v>2745</v>
      </c>
      <c r="G190" t="s">
        <v>2246</v>
      </c>
      <c r="H190" t="s">
        <v>2745</v>
      </c>
    </row>
    <row r="191" spans="1:8" x14ac:dyDescent="0.25">
      <c r="A191" t="s">
        <v>547</v>
      </c>
      <c r="B191" t="s">
        <v>2745</v>
      </c>
      <c r="D191" t="s">
        <v>547</v>
      </c>
      <c r="E191" t="s">
        <v>2745</v>
      </c>
      <c r="G191" t="s">
        <v>547</v>
      </c>
      <c r="H191" t="s">
        <v>2745</v>
      </c>
    </row>
    <row r="192" spans="1:8" x14ac:dyDescent="0.25">
      <c r="A192" t="s">
        <v>546</v>
      </c>
      <c r="B192" t="s">
        <v>2745</v>
      </c>
      <c r="D192" t="s">
        <v>546</v>
      </c>
      <c r="E192" t="s">
        <v>2745</v>
      </c>
      <c r="G192" t="s">
        <v>546</v>
      </c>
      <c r="H192" t="s">
        <v>2745</v>
      </c>
    </row>
    <row r="193" spans="1:8" x14ac:dyDescent="0.25">
      <c r="A193" t="s">
        <v>2245</v>
      </c>
      <c r="B193" t="s">
        <v>2745</v>
      </c>
      <c r="D193" t="s">
        <v>2245</v>
      </c>
      <c r="E193" t="s">
        <v>2745</v>
      </c>
      <c r="G193" t="s">
        <v>2245</v>
      </c>
      <c r="H193" t="s">
        <v>2745</v>
      </c>
    </row>
    <row r="194" spans="1:8" x14ac:dyDescent="0.25">
      <c r="A194" t="s">
        <v>2244</v>
      </c>
      <c r="B194" t="s">
        <v>2745</v>
      </c>
      <c r="D194" t="s">
        <v>2244</v>
      </c>
      <c r="E194" t="s">
        <v>2745</v>
      </c>
      <c r="G194" t="s">
        <v>2244</v>
      </c>
      <c r="H194" t="s">
        <v>2745</v>
      </c>
    </row>
    <row r="195" spans="1:8" x14ac:dyDescent="0.25">
      <c r="A195" t="s">
        <v>2243</v>
      </c>
      <c r="B195" t="s">
        <v>2745</v>
      </c>
      <c r="D195" t="s">
        <v>2243</v>
      </c>
      <c r="E195" t="s">
        <v>2745</v>
      </c>
      <c r="G195" t="s">
        <v>2243</v>
      </c>
      <c r="H195" t="s">
        <v>2745</v>
      </c>
    </row>
    <row r="196" spans="1:8" x14ac:dyDescent="0.25">
      <c r="A196" t="s">
        <v>195</v>
      </c>
      <c r="B196" t="s">
        <v>2745</v>
      </c>
      <c r="D196" t="s">
        <v>195</v>
      </c>
      <c r="E196" t="s">
        <v>2745</v>
      </c>
      <c r="G196" t="s">
        <v>195</v>
      </c>
      <c r="H196" t="s">
        <v>2745</v>
      </c>
    </row>
    <row r="197" spans="1:8" x14ac:dyDescent="0.25">
      <c r="A197" t="s">
        <v>2242</v>
      </c>
      <c r="B197" t="s">
        <v>2745</v>
      </c>
      <c r="D197" t="s">
        <v>2242</v>
      </c>
      <c r="E197" t="s">
        <v>2745</v>
      </c>
      <c r="G197" t="s">
        <v>2242</v>
      </c>
      <c r="H197" t="s">
        <v>2745</v>
      </c>
    </row>
    <row r="198" spans="1:8" x14ac:dyDescent="0.25">
      <c r="A198" t="s">
        <v>2241</v>
      </c>
      <c r="B198" t="s">
        <v>2745</v>
      </c>
      <c r="D198" t="s">
        <v>2241</v>
      </c>
      <c r="E198" t="s">
        <v>2745</v>
      </c>
      <c r="G198" t="s">
        <v>2241</v>
      </c>
      <c r="H198" t="s">
        <v>2745</v>
      </c>
    </row>
    <row r="199" spans="1:8" x14ac:dyDescent="0.25">
      <c r="A199" t="s">
        <v>2240</v>
      </c>
      <c r="B199" t="s">
        <v>2745</v>
      </c>
      <c r="D199" t="s">
        <v>2240</v>
      </c>
      <c r="E199" t="s">
        <v>2745</v>
      </c>
      <c r="G199" t="s">
        <v>2240</v>
      </c>
      <c r="H199" t="s">
        <v>2745</v>
      </c>
    </row>
    <row r="200" spans="1:8" x14ac:dyDescent="0.25">
      <c r="A200" t="s">
        <v>2239</v>
      </c>
      <c r="B200" t="s">
        <v>2745</v>
      </c>
      <c r="D200" t="s">
        <v>2239</v>
      </c>
      <c r="E200" t="s">
        <v>2745</v>
      </c>
      <c r="G200" t="s">
        <v>2239</v>
      </c>
      <c r="H200" t="s">
        <v>2745</v>
      </c>
    </row>
    <row r="201" spans="1:8" x14ac:dyDescent="0.25">
      <c r="A201" t="s">
        <v>2238</v>
      </c>
      <c r="B201" t="s">
        <v>2745</v>
      </c>
      <c r="D201" t="s">
        <v>2238</v>
      </c>
      <c r="E201" t="s">
        <v>2745</v>
      </c>
      <c r="G201" t="s">
        <v>2238</v>
      </c>
      <c r="H201" t="s">
        <v>2745</v>
      </c>
    </row>
    <row r="202" spans="1:8" x14ac:dyDescent="0.25">
      <c r="A202" t="s">
        <v>2237</v>
      </c>
      <c r="B202" t="s">
        <v>2745</v>
      </c>
      <c r="D202" t="s">
        <v>2237</v>
      </c>
      <c r="E202" t="s">
        <v>2745</v>
      </c>
      <c r="G202" t="s">
        <v>2237</v>
      </c>
      <c r="H202" t="s">
        <v>2745</v>
      </c>
    </row>
    <row r="203" spans="1:8" x14ac:dyDescent="0.25">
      <c r="A203" t="s">
        <v>2236</v>
      </c>
      <c r="B203" t="s">
        <v>2745</v>
      </c>
      <c r="D203" t="s">
        <v>2236</v>
      </c>
      <c r="E203" t="s">
        <v>2745</v>
      </c>
      <c r="G203" t="s">
        <v>2236</v>
      </c>
      <c r="H203" t="s">
        <v>2745</v>
      </c>
    </row>
    <row r="204" spans="1:8" x14ac:dyDescent="0.25">
      <c r="A204" t="s">
        <v>2426</v>
      </c>
      <c r="B204" t="s">
        <v>2745</v>
      </c>
      <c r="D204" t="s">
        <v>2426</v>
      </c>
      <c r="E204" t="s">
        <v>2745</v>
      </c>
      <c r="G204" t="s">
        <v>2426</v>
      </c>
      <c r="H204" t="s">
        <v>2745</v>
      </c>
    </row>
    <row r="205" spans="1:8" x14ac:dyDescent="0.25">
      <c r="A205" t="s">
        <v>2427</v>
      </c>
      <c r="B205" t="s">
        <v>2745</v>
      </c>
      <c r="D205" t="s">
        <v>2427</v>
      </c>
      <c r="E205" t="s">
        <v>2745</v>
      </c>
      <c r="G205" t="s">
        <v>2427</v>
      </c>
      <c r="H205" t="s">
        <v>2745</v>
      </c>
    </row>
    <row r="206" spans="1:8" x14ac:dyDescent="0.25">
      <c r="A206" t="s">
        <v>2428</v>
      </c>
      <c r="B206" t="s">
        <v>2745</v>
      </c>
      <c r="D206" t="s">
        <v>2428</v>
      </c>
      <c r="E206" t="s">
        <v>2745</v>
      </c>
      <c r="G206" t="s">
        <v>2428</v>
      </c>
      <c r="H206" t="s">
        <v>2745</v>
      </c>
    </row>
    <row r="207" spans="1:8" x14ac:dyDescent="0.25">
      <c r="A207" t="s">
        <v>2429</v>
      </c>
      <c r="B207" t="s">
        <v>2747</v>
      </c>
      <c r="D207" t="s">
        <v>2429</v>
      </c>
      <c r="E207" t="s">
        <v>2747</v>
      </c>
      <c r="G207" t="s">
        <v>2429</v>
      </c>
      <c r="H207" t="s">
        <v>2747</v>
      </c>
    </row>
    <row r="208" spans="1:8" x14ac:dyDescent="0.25">
      <c r="A208" t="s">
        <v>2430</v>
      </c>
      <c r="B208" t="s">
        <v>2747</v>
      </c>
      <c r="D208" t="s">
        <v>2430</v>
      </c>
      <c r="E208" t="s">
        <v>2747</v>
      </c>
      <c r="G208" t="s">
        <v>2430</v>
      </c>
      <c r="H208" t="s">
        <v>2747</v>
      </c>
    </row>
    <row r="209" spans="1:8" x14ac:dyDescent="0.25">
      <c r="A209" t="s">
        <v>545</v>
      </c>
      <c r="B209" t="s">
        <v>2746</v>
      </c>
      <c r="D209" t="s">
        <v>545</v>
      </c>
      <c r="E209" t="s">
        <v>2746</v>
      </c>
      <c r="G209" t="s">
        <v>545</v>
      </c>
      <c r="H209" t="s">
        <v>2746</v>
      </c>
    </row>
    <row r="210" spans="1:8" x14ac:dyDescent="0.25">
      <c r="A210" t="s">
        <v>544</v>
      </c>
      <c r="B210" t="s">
        <v>2747</v>
      </c>
      <c r="D210" t="s">
        <v>544</v>
      </c>
      <c r="E210" t="s">
        <v>2745</v>
      </c>
      <c r="G210" t="s">
        <v>544</v>
      </c>
      <c r="H210" t="s">
        <v>2747</v>
      </c>
    </row>
    <row r="211" spans="1:8" x14ac:dyDescent="0.25">
      <c r="A211" t="s">
        <v>2431</v>
      </c>
      <c r="B211" t="s">
        <v>2745</v>
      </c>
      <c r="D211" t="s">
        <v>2431</v>
      </c>
      <c r="E211" t="s">
        <v>2745</v>
      </c>
      <c r="G211" t="s">
        <v>2431</v>
      </c>
      <c r="H211" t="s">
        <v>2745</v>
      </c>
    </row>
    <row r="212" spans="1:8" x14ac:dyDescent="0.25">
      <c r="A212" t="s">
        <v>2235</v>
      </c>
      <c r="B212" t="s">
        <v>2745</v>
      </c>
      <c r="D212" t="s">
        <v>2235</v>
      </c>
      <c r="E212" t="s">
        <v>2745</v>
      </c>
      <c r="G212" t="s">
        <v>2235</v>
      </c>
      <c r="H212" t="s">
        <v>2745</v>
      </c>
    </row>
    <row r="213" spans="1:8" x14ac:dyDescent="0.25">
      <c r="A213" t="s">
        <v>2234</v>
      </c>
      <c r="B213" t="s">
        <v>2745</v>
      </c>
      <c r="D213" t="s">
        <v>2234</v>
      </c>
      <c r="E213" t="s">
        <v>2745</v>
      </c>
      <c r="G213" t="s">
        <v>2234</v>
      </c>
      <c r="H213" t="s">
        <v>2745</v>
      </c>
    </row>
    <row r="214" spans="1:8" x14ac:dyDescent="0.25">
      <c r="A214" t="s">
        <v>2233</v>
      </c>
      <c r="B214" t="s">
        <v>2745</v>
      </c>
      <c r="D214" t="s">
        <v>2233</v>
      </c>
      <c r="E214" t="s">
        <v>2745</v>
      </c>
      <c r="G214" t="s">
        <v>2233</v>
      </c>
      <c r="H214" t="s">
        <v>2745</v>
      </c>
    </row>
    <row r="215" spans="1:8" x14ac:dyDescent="0.25">
      <c r="A215" t="s">
        <v>543</v>
      </c>
      <c r="B215" t="s">
        <v>2745</v>
      </c>
      <c r="D215" t="s">
        <v>543</v>
      </c>
      <c r="E215" t="s">
        <v>2745</v>
      </c>
      <c r="G215" t="s">
        <v>543</v>
      </c>
      <c r="H215" t="s">
        <v>2745</v>
      </c>
    </row>
    <row r="216" spans="1:8" x14ac:dyDescent="0.25">
      <c r="A216" t="s">
        <v>542</v>
      </c>
      <c r="B216" t="s">
        <v>2745</v>
      </c>
      <c r="D216" t="s">
        <v>542</v>
      </c>
      <c r="E216" t="s">
        <v>2745</v>
      </c>
      <c r="G216" t="s">
        <v>542</v>
      </c>
      <c r="H216" t="s">
        <v>2745</v>
      </c>
    </row>
    <row r="217" spans="1:8" x14ac:dyDescent="0.25">
      <c r="A217" t="s">
        <v>2232</v>
      </c>
      <c r="B217" t="s">
        <v>2745</v>
      </c>
      <c r="D217" t="s">
        <v>2232</v>
      </c>
      <c r="E217" t="s">
        <v>2745</v>
      </c>
      <c r="G217" t="s">
        <v>2232</v>
      </c>
      <c r="H217" t="s">
        <v>2745</v>
      </c>
    </row>
    <row r="218" spans="1:8" x14ac:dyDescent="0.25">
      <c r="A218" t="s">
        <v>2231</v>
      </c>
      <c r="B218" t="s">
        <v>2745</v>
      </c>
      <c r="D218" t="s">
        <v>2231</v>
      </c>
      <c r="E218" t="s">
        <v>2745</v>
      </c>
      <c r="G218" t="s">
        <v>2231</v>
      </c>
      <c r="H218" t="s">
        <v>2745</v>
      </c>
    </row>
    <row r="219" spans="1:8" x14ac:dyDescent="0.25">
      <c r="A219" t="s">
        <v>2230</v>
      </c>
      <c r="B219" t="s">
        <v>2745</v>
      </c>
      <c r="D219" t="s">
        <v>2230</v>
      </c>
      <c r="E219" t="s">
        <v>2745</v>
      </c>
      <c r="G219" t="s">
        <v>2230</v>
      </c>
      <c r="H219" t="s">
        <v>2745</v>
      </c>
    </row>
    <row r="220" spans="1:8" x14ac:dyDescent="0.25">
      <c r="A220" t="s">
        <v>2229</v>
      </c>
      <c r="B220" t="s">
        <v>2745</v>
      </c>
      <c r="D220" t="s">
        <v>2229</v>
      </c>
      <c r="E220" t="s">
        <v>2745</v>
      </c>
      <c r="G220" t="s">
        <v>2229</v>
      </c>
      <c r="H220" t="s">
        <v>2745</v>
      </c>
    </row>
    <row r="221" spans="1:8" x14ac:dyDescent="0.25">
      <c r="A221" t="s">
        <v>2228</v>
      </c>
      <c r="B221" t="s">
        <v>2745</v>
      </c>
      <c r="D221" t="s">
        <v>2228</v>
      </c>
      <c r="E221" t="s">
        <v>2745</v>
      </c>
      <c r="G221" t="s">
        <v>2228</v>
      </c>
      <c r="H221" t="s">
        <v>2745</v>
      </c>
    </row>
    <row r="222" spans="1:8" x14ac:dyDescent="0.25">
      <c r="A222" t="s">
        <v>2227</v>
      </c>
      <c r="B222" t="s">
        <v>2745</v>
      </c>
      <c r="D222" t="s">
        <v>2227</v>
      </c>
      <c r="E222" t="s">
        <v>2745</v>
      </c>
      <c r="G222" t="s">
        <v>2227</v>
      </c>
      <c r="H222" t="s">
        <v>2745</v>
      </c>
    </row>
    <row r="223" spans="1:8" x14ac:dyDescent="0.25">
      <c r="A223" t="s">
        <v>2226</v>
      </c>
      <c r="B223" t="s">
        <v>2745</v>
      </c>
      <c r="D223" t="s">
        <v>2226</v>
      </c>
      <c r="E223" t="s">
        <v>2745</v>
      </c>
      <c r="G223" t="s">
        <v>2226</v>
      </c>
      <c r="H223" t="s">
        <v>2745</v>
      </c>
    </row>
    <row r="224" spans="1:8" x14ac:dyDescent="0.25">
      <c r="A224" t="s">
        <v>541</v>
      </c>
      <c r="B224" t="s">
        <v>2745</v>
      </c>
      <c r="D224" t="s">
        <v>541</v>
      </c>
      <c r="E224" t="s">
        <v>2745</v>
      </c>
      <c r="G224" t="s">
        <v>541</v>
      </c>
      <c r="H224" t="s">
        <v>2745</v>
      </c>
    </row>
    <row r="225" spans="1:8" x14ac:dyDescent="0.25">
      <c r="A225" t="s">
        <v>2225</v>
      </c>
      <c r="B225" t="s">
        <v>2745</v>
      </c>
      <c r="D225" t="s">
        <v>2225</v>
      </c>
      <c r="E225" t="s">
        <v>2745</v>
      </c>
      <c r="G225" t="s">
        <v>2225</v>
      </c>
      <c r="H225" t="s">
        <v>2745</v>
      </c>
    </row>
    <row r="226" spans="1:8" x14ac:dyDescent="0.25">
      <c r="A226" t="s">
        <v>2224</v>
      </c>
      <c r="B226" t="s">
        <v>2745</v>
      </c>
      <c r="D226" t="s">
        <v>2224</v>
      </c>
      <c r="E226" t="s">
        <v>2745</v>
      </c>
      <c r="G226" t="s">
        <v>2224</v>
      </c>
      <c r="H226" t="s">
        <v>2745</v>
      </c>
    </row>
    <row r="227" spans="1:8" x14ac:dyDescent="0.25">
      <c r="A227" t="s">
        <v>2223</v>
      </c>
      <c r="B227" t="s">
        <v>2745</v>
      </c>
      <c r="D227" t="s">
        <v>2223</v>
      </c>
      <c r="E227" t="s">
        <v>2745</v>
      </c>
      <c r="G227" t="s">
        <v>2223</v>
      </c>
      <c r="H227" t="s">
        <v>2745</v>
      </c>
    </row>
    <row r="228" spans="1:8" x14ac:dyDescent="0.25">
      <c r="A228" t="s">
        <v>2222</v>
      </c>
      <c r="B228" t="s">
        <v>2745</v>
      </c>
      <c r="D228" t="s">
        <v>2222</v>
      </c>
      <c r="E228" t="s">
        <v>2745</v>
      </c>
      <c r="G228" t="s">
        <v>2222</v>
      </c>
      <c r="H228" t="s">
        <v>2745</v>
      </c>
    </row>
    <row r="229" spans="1:8" x14ac:dyDescent="0.25">
      <c r="A229" t="s">
        <v>2221</v>
      </c>
      <c r="B229" t="s">
        <v>2745</v>
      </c>
      <c r="D229" t="s">
        <v>2221</v>
      </c>
      <c r="E229" t="s">
        <v>2745</v>
      </c>
      <c r="G229" t="s">
        <v>2221</v>
      </c>
      <c r="H229" t="s">
        <v>2745</v>
      </c>
    </row>
    <row r="230" spans="1:8" x14ac:dyDescent="0.25">
      <c r="A230" t="s">
        <v>2220</v>
      </c>
      <c r="B230" t="s">
        <v>2745</v>
      </c>
      <c r="D230" t="s">
        <v>2220</v>
      </c>
      <c r="E230" t="s">
        <v>2745</v>
      </c>
      <c r="G230" t="s">
        <v>2220</v>
      </c>
      <c r="H230" t="s">
        <v>2745</v>
      </c>
    </row>
    <row r="231" spans="1:8" x14ac:dyDescent="0.25">
      <c r="A231" t="s">
        <v>2219</v>
      </c>
      <c r="B231" t="s">
        <v>2745</v>
      </c>
      <c r="D231" t="s">
        <v>2219</v>
      </c>
      <c r="E231" t="s">
        <v>2745</v>
      </c>
      <c r="G231" t="s">
        <v>2219</v>
      </c>
      <c r="H231" t="s">
        <v>2745</v>
      </c>
    </row>
    <row r="232" spans="1:8" x14ac:dyDescent="0.25">
      <c r="A232" t="s">
        <v>2218</v>
      </c>
      <c r="B232" t="s">
        <v>2745</v>
      </c>
      <c r="D232" t="s">
        <v>2218</v>
      </c>
      <c r="E232" t="s">
        <v>2745</v>
      </c>
      <c r="G232" t="s">
        <v>2218</v>
      </c>
      <c r="H232" t="s">
        <v>2745</v>
      </c>
    </row>
    <row r="233" spans="1:8" x14ac:dyDescent="0.25">
      <c r="A233" t="s">
        <v>2217</v>
      </c>
      <c r="B233" t="s">
        <v>2745</v>
      </c>
      <c r="D233" t="s">
        <v>2217</v>
      </c>
      <c r="E233" t="s">
        <v>2745</v>
      </c>
      <c r="G233" t="s">
        <v>2217</v>
      </c>
      <c r="H233" t="s">
        <v>2745</v>
      </c>
    </row>
    <row r="234" spans="1:8" x14ac:dyDescent="0.25">
      <c r="A234" t="s">
        <v>2216</v>
      </c>
      <c r="B234" t="s">
        <v>2745</v>
      </c>
      <c r="D234" t="s">
        <v>2216</v>
      </c>
      <c r="E234" t="s">
        <v>2745</v>
      </c>
      <c r="G234" t="s">
        <v>2216</v>
      </c>
      <c r="H234" t="s">
        <v>2745</v>
      </c>
    </row>
    <row r="235" spans="1:8" x14ac:dyDescent="0.25">
      <c r="A235" t="s">
        <v>2215</v>
      </c>
      <c r="B235" t="s">
        <v>2745</v>
      </c>
      <c r="D235" t="s">
        <v>2215</v>
      </c>
      <c r="E235" t="s">
        <v>2745</v>
      </c>
      <c r="G235" t="s">
        <v>2215</v>
      </c>
      <c r="H235" t="s">
        <v>2745</v>
      </c>
    </row>
    <row r="236" spans="1:8" x14ac:dyDescent="0.25">
      <c r="A236" t="s">
        <v>2214</v>
      </c>
      <c r="B236" t="s">
        <v>2745</v>
      </c>
      <c r="D236" t="s">
        <v>2214</v>
      </c>
      <c r="E236" t="s">
        <v>2745</v>
      </c>
      <c r="G236" t="s">
        <v>2214</v>
      </c>
      <c r="H236" t="s">
        <v>2745</v>
      </c>
    </row>
    <row r="237" spans="1:8" x14ac:dyDescent="0.25">
      <c r="A237" t="s">
        <v>2213</v>
      </c>
      <c r="B237" t="s">
        <v>2745</v>
      </c>
      <c r="D237" t="s">
        <v>2213</v>
      </c>
      <c r="E237" t="s">
        <v>2745</v>
      </c>
      <c r="G237" t="s">
        <v>2213</v>
      </c>
      <c r="H237" t="s">
        <v>2745</v>
      </c>
    </row>
    <row r="238" spans="1:8" x14ac:dyDescent="0.25">
      <c r="A238" t="s">
        <v>540</v>
      </c>
      <c r="B238" t="s">
        <v>2745</v>
      </c>
      <c r="D238" t="s">
        <v>540</v>
      </c>
      <c r="E238" t="s">
        <v>2745</v>
      </c>
      <c r="G238" t="s">
        <v>540</v>
      </c>
      <c r="H238" t="s">
        <v>2745</v>
      </c>
    </row>
    <row r="239" spans="1:8" x14ac:dyDescent="0.25">
      <c r="A239" t="s">
        <v>2212</v>
      </c>
      <c r="B239" t="s">
        <v>2745</v>
      </c>
      <c r="D239" t="s">
        <v>2212</v>
      </c>
      <c r="E239" t="s">
        <v>2745</v>
      </c>
      <c r="G239" t="s">
        <v>2212</v>
      </c>
      <c r="H239" t="s">
        <v>2745</v>
      </c>
    </row>
    <row r="240" spans="1:8" x14ac:dyDescent="0.25">
      <c r="A240" t="s">
        <v>539</v>
      </c>
      <c r="B240" t="s">
        <v>2745</v>
      </c>
      <c r="D240" t="s">
        <v>539</v>
      </c>
      <c r="E240" t="s">
        <v>2745</v>
      </c>
      <c r="G240" t="s">
        <v>539</v>
      </c>
      <c r="H240" t="s">
        <v>2745</v>
      </c>
    </row>
    <row r="241" spans="1:8" x14ac:dyDescent="0.25">
      <c r="A241" t="s">
        <v>2211</v>
      </c>
      <c r="B241" t="s">
        <v>2745</v>
      </c>
      <c r="D241" t="s">
        <v>2211</v>
      </c>
      <c r="E241" t="s">
        <v>2745</v>
      </c>
      <c r="G241" t="s">
        <v>2211</v>
      </c>
      <c r="H241" t="s">
        <v>2745</v>
      </c>
    </row>
    <row r="242" spans="1:8" x14ac:dyDescent="0.25">
      <c r="A242" t="s">
        <v>2210</v>
      </c>
      <c r="B242" t="s">
        <v>2745</v>
      </c>
      <c r="D242" t="s">
        <v>2210</v>
      </c>
      <c r="E242" t="s">
        <v>2745</v>
      </c>
      <c r="G242" t="s">
        <v>2210</v>
      </c>
      <c r="H242" t="s">
        <v>2745</v>
      </c>
    </row>
    <row r="243" spans="1:8" x14ac:dyDescent="0.25">
      <c r="A243" t="s">
        <v>2209</v>
      </c>
      <c r="B243" t="s">
        <v>2745</v>
      </c>
      <c r="D243" t="s">
        <v>2209</v>
      </c>
      <c r="E243" t="s">
        <v>2745</v>
      </c>
      <c r="G243" t="s">
        <v>2209</v>
      </c>
      <c r="H243" t="s">
        <v>2745</v>
      </c>
    </row>
    <row r="244" spans="1:8" x14ac:dyDescent="0.25">
      <c r="A244" t="s">
        <v>2208</v>
      </c>
      <c r="B244" t="s">
        <v>2745</v>
      </c>
      <c r="D244" t="s">
        <v>2208</v>
      </c>
      <c r="E244" t="s">
        <v>2745</v>
      </c>
      <c r="G244" t="s">
        <v>2208</v>
      </c>
      <c r="H244" t="s">
        <v>2745</v>
      </c>
    </row>
    <row r="245" spans="1:8" x14ac:dyDescent="0.25">
      <c r="A245" t="s">
        <v>538</v>
      </c>
      <c r="B245" t="s">
        <v>2745</v>
      </c>
      <c r="D245" t="s">
        <v>538</v>
      </c>
      <c r="E245" t="s">
        <v>2745</v>
      </c>
      <c r="G245" t="s">
        <v>538</v>
      </c>
      <c r="H245" t="s">
        <v>2745</v>
      </c>
    </row>
    <row r="246" spans="1:8" x14ac:dyDescent="0.25">
      <c r="A246" t="s">
        <v>2207</v>
      </c>
      <c r="B246" t="s">
        <v>2745</v>
      </c>
      <c r="D246" t="s">
        <v>2207</v>
      </c>
      <c r="E246" t="s">
        <v>2745</v>
      </c>
      <c r="G246" t="s">
        <v>2207</v>
      </c>
      <c r="H246" t="s">
        <v>2745</v>
      </c>
    </row>
    <row r="247" spans="1:8" x14ac:dyDescent="0.25">
      <c r="A247" t="s">
        <v>2206</v>
      </c>
      <c r="B247" t="s">
        <v>2745</v>
      </c>
      <c r="D247" t="s">
        <v>2206</v>
      </c>
      <c r="E247" t="s">
        <v>2745</v>
      </c>
      <c r="G247" t="s">
        <v>2206</v>
      </c>
      <c r="H247" t="s">
        <v>2745</v>
      </c>
    </row>
    <row r="248" spans="1:8" x14ac:dyDescent="0.25">
      <c r="A248" t="s">
        <v>2205</v>
      </c>
      <c r="B248" t="s">
        <v>2745</v>
      </c>
      <c r="D248" t="s">
        <v>2205</v>
      </c>
      <c r="E248" t="s">
        <v>2745</v>
      </c>
      <c r="G248" t="s">
        <v>2205</v>
      </c>
      <c r="H248" t="s">
        <v>2745</v>
      </c>
    </row>
    <row r="249" spans="1:8" x14ac:dyDescent="0.25">
      <c r="A249" t="s">
        <v>2204</v>
      </c>
      <c r="B249" t="s">
        <v>2745</v>
      </c>
      <c r="D249" t="s">
        <v>2204</v>
      </c>
      <c r="E249" t="s">
        <v>2745</v>
      </c>
      <c r="G249" t="s">
        <v>2204</v>
      </c>
      <c r="H249" t="s">
        <v>2745</v>
      </c>
    </row>
    <row r="250" spans="1:8" x14ac:dyDescent="0.25">
      <c r="A250" t="s">
        <v>2203</v>
      </c>
      <c r="B250" t="s">
        <v>2745</v>
      </c>
      <c r="D250" t="s">
        <v>2203</v>
      </c>
      <c r="E250" t="s">
        <v>2745</v>
      </c>
      <c r="G250" t="s">
        <v>2203</v>
      </c>
      <c r="H250" t="s">
        <v>2745</v>
      </c>
    </row>
    <row r="251" spans="1:8" x14ac:dyDescent="0.25">
      <c r="A251" t="s">
        <v>2202</v>
      </c>
      <c r="B251" t="s">
        <v>2745</v>
      </c>
      <c r="D251" t="s">
        <v>2202</v>
      </c>
      <c r="E251" t="s">
        <v>2745</v>
      </c>
      <c r="G251" t="s">
        <v>2202</v>
      </c>
      <c r="H251" t="s">
        <v>2745</v>
      </c>
    </row>
    <row r="252" spans="1:8" x14ac:dyDescent="0.25">
      <c r="A252" t="s">
        <v>2201</v>
      </c>
      <c r="B252" t="s">
        <v>2745</v>
      </c>
      <c r="D252" t="s">
        <v>2201</v>
      </c>
      <c r="E252" t="s">
        <v>2745</v>
      </c>
      <c r="G252" t="s">
        <v>2201</v>
      </c>
      <c r="H252" t="s">
        <v>2745</v>
      </c>
    </row>
    <row r="253" spans="1:8" x14ac:dyDescent="0.25">
      <c r="A253" t="s">
        <v>2200</v>
      </c>
      <c r="B253" t="s">
        <v>2745</v>
      </c>
      <c r="D253" t="s">
        <v>2200</v>
      </c>
      <c r="E253" t="s">
        <v>2745</v>
      </c>
      <c r="G253" t="s">
        <v>2200</v>
      </c>
      <c r="H253" t="s">
        <v>2745</v>
      </c>
    </row>
    <row r="254" spans="1:8" x14ac:dyDescent="0.25">
      <c r="A254" t="s">
        <v>2199</v>
      </c>
      <c r="B254" t="s">
        <v>2745</v>
      </c>
      <c r="D254" t="s">
        <v>2199</v>
      </c>
      <c r="E254" t="s">
        <v>2745</v>
      </c>
      <c r="G254" t="s">
        <v>2199</v>
      </c>
      <c r="H254" t="s">
        <v>2745</v>
      </c>
    </row>
    <row r="255" spans="1:8" x14ac:dyDescent="0.25">
      <c r="A255" t="s">
        <v>2198</v>
      </c>
      <c r="B255" t="s">
        <v>2745</v>
      </c>
      <c r="D255" t="s">
        <v>2198</v>
      </c>
      <c r="E255" t="s">
        <v>2745</v>
      </c>
      <c r="G255" t="s">
        <v>2198</v>
      </c>
      <c r="H255" t="s">
        <v>2745</v>
      </c>
    </row>
    <row r="256" spans="1:8" x14ac:dyDescent="0.25">
      <c r="A256" t="s">
        <v>2197</v>
      </c>
      <c r="B256" t="s">
        <v>2745</v>
      </c>
      <c r="D256" t="s">
        <v>2197</v>
      </c>
      <c r="E256" t="s">
        <v>2745</v>
      </c>
      <c r="G256" t="s">
        <v>2197</v>
      </c>
      <c r="H256" t="s">
        <v>2745</v>
      </c>
    </row>
    <row r="257" spans="1:8" x14ac:dyDescent="0.25">
      <c r="A257" t="s">
        <v>2196</v>
      </c>
      <c r="B257" t="s">
        <v>2745</v>
      </c>
      <c r="D257" t="s">
        <v>2196</v>
      </c>
      <c r="E257" t="s">
        <v>2745</v>
      </c>
      <c r="G257" t="s">
        <v>2196</v>
      </c>
      <c r="H257" t="s">
        <v>2745</v>
      </c>
    </row>
    <row r="258" spans="1:8" x14ac:dyDescent="0.25">
      <c r="A258" t="s">
        <v>2195</v>
      </c>
      <c r="B258" t="s">
        <v>2745</v>
      </c>
      <c r="D258" t="s">
        <v>2195</v>
      </c>
      <c r="E258" t="s">
        <v>2745</v>
      </c>
      <c r="G258" t="s">
        <v>2195</v>
      </c>
      <c r="H258" t="s">
        <v>2745</v>
      </c>
    </row>
    <row r="259" spans="1:8" x14ac:dyDescent="0.25">
      <c r="A259" t="s">
        <v>2194</v>
      </c>
      <c r="B259" t="s">
        <v>2745</v>
      </c>
      <c r="D259" t="s">
        <v>2194</v>
      </c>
      <c r="E259" t="s">
        <v>2745</v>
      </c>
      <c r="G259" t="s">
        <v>2194</v>
      </c>
      <c r="H259" t="s">
        <v>2745</v>
      </c>
    </row>
    <row r="260" spans="1:8" x14ac:dyDescent="0.25">
      <c r="A260" t="s">
        <v>2193</v>
      </c>
      <c r="B260" t="s">
        <v>2745</v>
      </c>
      <c r="D260" t="s">
        <v>2193</v>
      </c>
      <c r="E260" t="s">
        <v>2745</v>
      </c>
      <c r="G260" t="s">
        <v>2193</v>
      </c>
      <c r="H260" t="s">
        <v>2745</v>
      </c>
    </row>
    <row r="261" spans="1:8" x14ac:dyDescent="0.25">
      <c r="A261" t="s">
        <v>2192</v>
      </c>
      <c r="B261" t="s">
        <v>2745</v>
      </c>
      <c r="D261" t="s">
        <v>2192</v>
      </c>
      <c r="E261" t="s">
        <v>2745</v>
      </c>
      <c r="G261" t="s">
        <v>2192</v>
      </c>
      <c r="H261" t="s">
        <v>2745</v>
      </c>
    </row>
    <row r="262" spans="1:8" x14ac:dyDescent="0.25">
      <c r="A262" t="s">
        <v>2191</v>
      </c>
      <c r="B262" t="s">
        <v>2745</v>
      </c>
      <c r="D262" t="s">
        <v>2191</v>
      </c>
      <c r="E262" t="s">
        <v>2745</v>
      </c>
      <c r="G262" t="s">
        <v>2191</v>
      </c>
      <c r="H262" t="s">
        <v>2745</v>
      </c>
    </row>
    <row r="263" spans="1:8" x14ac:dyDescent="0.25">
      <c r="A263" t="s">
        <v>2190</v>
      </c>
      <c r="B263" t="s">
        <v>2745</v>
      </c>
      <c r="D263" t="s">
        <v>2190</v>
      </c>
      <c r="E263" t="s">
        <v>2745</v>
      </c>
      <c r="G263" t="s">
        <v>2190</v>
      </c>
      <c r="H263" t="s">
        <v>2745</v>
      </c>
    </row>
    <row r="264" spans="1:8" x14ac:dyDescent="0.25">
      <c r="A264" t="s">
        <v>2189</v>
      </c>
      <c r="B264" t="s">
        <v>2745</v>
      </c>
      <c r="D264" t="s">
        <v>2189</v>
      </c>
      <c r="E264" t="s">
        <v>2745</v>
      </c>
      <c r="G264" t="s">
        <v>2189</v>
      </c>
      <c r="H264" t="s">
        <v>2745</v>
      </c>
    </row>
    <row r="265" spans="1:8" x14ac:dyDescent="0.25">
      <c r="A265" t="s">
        <v>2188</v>
      </c>
      <c r="B265" t="s">
        <v>2745</v>
      </c>
      <c r="D265" t="s">
        <v>2188</v>
      </c>
      <c r="E265" t="s">
        <v>2745</v>
      </c>
      <c r="G265" t="s">
        <v>2188</v>
      </c>
      <c r="H265" t="s">
        <v>2745</v>
      </c>
    </row>
    <row r="266" spans="1:8" x14ac:dyDescent="0.25">
      <c r="A266" t="s">
        <v>2187</v>
      </c>
      <c r="B266" t="s">
        <v>2745</v>
      </c>
      <c r="D266" t="s">
        <v>2187</v>
      </c>
      <c r="E266" t="s">
        <v>2745</v>
      </c>
      <c r="G266" t="s">
        <v>2187</v>
      </c>
      <c r="H266" t="s">
        <v>2745</v>
      </c>
    </row>
    <row r="267" spans="1:8" x14ac:dyDescent="0.25">
      <c r="A267" t="s">
        <v>2186</v>
      </c>
      <c r="B267" t="s">
        <v>2745</v>
      </c>
      <c r="D267" t="s">
        <v>2186</v>
      </c>
      <c r="E267" t="s">
        <v>2745</v>
      </c>
      <c r="G267" t="s">
        <v>2186</v>
      </c>
      <c r="H267" t="s">
        <v>2745</v>
      </c>
    </row>
    <row r="268" spans="1:8" x14ac:dyDescent="0.25">
      <c r="A268" t="s">
        <v>2185</v>
      </c>
      <c r="B268" t="s">
        <v>2745</v>
      </c>
      <c r="D268" t="s">
        <v>2185</v>
      </c>
      <c r="E268" t="s">
        <v>2745</v>
      </c>
      <c r="G268" t="s">
        <v>2185</v>
      </c>
      <c r="H268" t="s">
        <v>2745</v>
      </c>
    </row>
    <row r="269" spans="1:8" x14ac:dyDescent="0.25">
      <c r="A269" t="s">
        <v>2184</v>
      </c>
      <c r="B269" t="s">
        <v>2745</v>
      </c>
      <c r="D269" t="s">
        <v>2184</v>
      </c>
      <c r="E269" t="s">
        <v>2745</v>
      </c>
      <c r="G269" t="s">
        <v>2184</v>
      </c>
      <c r="H269" t="s">
        <v>2745</v>
      </c>
    </row>
    <row r="270" spans="1:8" x14ac:dyDescent="0.25">
      <c r="A270" t="s">
        <v>2183</v>
      </c>
      <c r="B270" t="s">
        <v>2745</v>
      </c>
      <c r="D270" t="s">
        <v>2183</v>
      </c>
      <c r="E270" t="s">
        <v>2745</v>
      </c>
      <c r="G270" t="s">
        <v>2183</v>
      </c>
      <c r="H270" t="s">
        <v>2745</v>
      </c>
    </row>
    <row r="271" spans="1:8" x14ac:dyDescent="0.25">
      <c r="A271" t="s">
        <v>2182</v>
      </c>
      <c r="B271" t="s">
        <v>2745</v>
      </c>
      <c r="D271" t="s">
        <v>2182</v>
      </c>
      <c r="E271" t="s">
        <v>2745</v>
      </c>
      <c r="G271" t="s">
        <v>2182</v>
      </c>
      <c r="H271" t="s">
        <v>2745</v>
      </c>
    </row>
    <row r="272" spans="1:8" x14ac:dyDescent="0.25">
      <c r="A272" t="s">
        <v>2181</v>
      </c>
      <c r="B272" t="s">
        <v>2745</v>
      </c>
      <c r="D272" t="s">
        <v>2181</v>
      </c>
      <c r="E272" t="s">
        <v>2745</v>
      </c>
      <c r="G272" t="s">
        <v>2181</v>
      </c>
      <c r="H272" t="s">
        <v>2745</v>
      </c>
    </row>
    <row r="273" spans="1:8" x14ac:dyDescent="0.25">
      <c r="A273" t="s">
        <v>2180</v>
      </c>
      <c r="B273" t="s">
        <v>2745</v>
      </c>
      <c r="D273" t="s">
        <v>2180</v>
      </c>
      <c r="E273" t="s">
        <v>2745</v>
      </c>
      <c r="G273" t="s">
        <v>2180</v>
      </c>
      <c r="H273" t="s">
        <v>2745</v>
      </c>
    </row>
    <row r="274" spans="1:8" x14ac:dyDescent="0.25">
      <c r="A274" t="s">
        <v>2179</v>
      </c>
      <c r="B274" t="s">
        <v>2745</v>
      </c>
      <c r="D274" t="s">
        <v>2179</v>
      </c>
      <c r="E274" t="s">
        <v>2745</v>
      </c>
      <c r="G274" t="s">
        <v>2179</v>
      </c>
      <c r="H274" t="s">
        <v>2745</v>
      </c>
    </row>
    <row r="275" spans="1:8" x14ac:dyDescent="0.25">
      <c r="A275" t="s">
        <v>2178</v>
      </c>
      <c r="B275" t="s">
        <v>2745</v>
      </c>
      <c r="D275" t="s">
        <v>2178</v>
      </c>
      <c r="E275" t="s">
        <v>2745</v>
      </c>
      <c r="G275" t="s">
        <v>2178</v>
      </c>
      <c r="H275" t="s">
        <v>2745</v>
      </c>
    </row>
    <row r="276" spans="1:8" x14ac:dyDescent="0.25">
      <c r="A276" t="s">
        <v>2177</v>
      </c>
      <c r="B276" t="s">
        <v>2747</v>
      </c>
      <c r="D276" t="s">
        <v>2177</v>
      </c>
      <c r="E276" t="s">
        <v>2745</v>
      </c>
      <c r="G276" t="s">
        <v>2177</v>
      </c>
      <c r="H276" t="s">
        <v>2745</v>
      </c>
    </row>
    <row r="277" spans="1:8" x14ac:dyDescent="0.25">
      <c r="A277" t="s">
        <v>2176</v>
      </c>
      <c r="B277" t="s">
        <v>2745</v>
      </c>
      <c r="D277" t="s">
        <v>2176</v>
      </c>
      <c r="E277" t="s">
        <v>2745</v>
      </c>
      <c r="G277" t="s">
        <v>2176</v>
      </c>
      <c r="H277" t="s">
        <v>2745</v>
      </c>
    </row>
    <row r="278" spans="1:8" x14ac:dyDescent="0.25">
      <c r="A278" t="s">
        <v>537</v>
      </c>
      <c r="B278" t="s">
        <v>2745</v>
      </c>
      <c r="D278" t="s">
        <v>537</v>
      </c>
      <c r="E278" t="s">
        <v>2745</v>
      </c>
      <c r="G278" t="s">
        <v>537</v>
      </c>
      <c r="H278" t="s">
        <v>2745</v>
      </c>
    </row>
    <row r="279" spans="1:8" x14ac:dyDescent="0.25">
      <c r="A279" t="s">
        <v>2175</v>
      </c>
      <c r="B279" t="s">
        <v>2745</v>
      </c>
      <c r="D279" t="s">
        <v>2175</v>
      </c>
      <c r="E279" t="s">
        <v>2745</v>
      </c>
      <c r="G279" t="s">
        <v>2175</v>
      </c>
      <c r="H279" t="s">
        <v>2745</v>
      </c>
    </row>
    <row r="280" spans="1:8" x14ac:dyDescent="0.25">
      <c r="A280" t="s">
        <v>2174</v>
      </c>
      <c r="B280" t="s">
        <v>2745</v>
      </c>
      <c r="D280" t="s">
        <v>2174</v>
      </c>
      <c r="E280" t="s">
        <v>2745</v>
      </c>
      <c r="G280" t="s">
        <v>2174</v>
      </c>
      <c r="H280" t="s">
        <v>2745</v>
      </c>
    </row>
    <row r="281" spans="1:8" x14ac:dyDescent="0.25">
      <c r="A281" t="s">
        <v>536</v>
      </c>
      <c r="B281" t="s">
        <v>2745</v>
      </c>
      <c r="D281" t="s">
        <v>536</v>
      </c>
      <c r="E281" t="s">
        <v>2745</v>
      </c>
      <c r="G281" t="s">
        <v>536</v>
      </c>
      <c r="H281" t="s">
        <v>2745</v>
      </c>
    </row>
    <row r="282" spans="1:8" x14ac:dyDescent="0.25">
      <c r="A282" t="s">
        <v>2173</v>
      </c>
      <c r="B282" t="s">
        <v>2745</v>
      </c>
      <c r="D282" t="s">
        <v>2173</v>
      </c>
      <c r="E282" t="s">
        <v>2745</v>
      </c>
      <c r="G282" t="s">
        <v>2173</v>
      </c>
      <c r="H282" t="s">
        <v>2745</v>
      </c>
    </row>
    <row r="283" spans="1:8" x14ac:dyDescent="0.25">
      <c r="A283" t="s">
        <v>2172</v>
      </c>
      <c r="B283" t="s">
        <v>2745</v>
      </c>
      <c r="D283" t="s">
        <v>2172</v>
      </c>
      <c r="E283" t="s">
        <v>2745</v>
      </c>
      <c r="G283" t="s">
        <v>2172</v>
      </c>
      <c r="H283" t="s">
        <v>2745</v>
      </c>
    </row>
    <row r="284" spans="1:8" x14ac:dyDescent="0.25">
      <c r="A284" t="s">
        <v>2171</v>
      </c>
      <c r="B284" t="s">
        <v>2745</v>
      </c>
      <c r="D284" t="s">
        <v>2171</v>
      </c>
      <c r="E284" t="s">
        <v>2745</v>
      </c>
      <c r="G284" t="s">
        <v>2171</v>
      </c>
      <c r="H284" t="s">
        <v>2745</v>
      </c>
    </row>
    <row r="285" spans="1:8" x14ac:dyDescent="0.25">
      <c r="A285" t="s">
        <v>535</v>
      </c>
      <c r="B285" t="s">
        <v>2745</v>
      </c>
      <c r="D285" t="s">
        <v>535</v>
      </c>
      <c r="E285" t="s">
        <v>2745</v>
      </c>
      <c r="G285" t="s">
        <v>535</v>
      </c>
      <c r="H285" t="s">
        <v>2745</v>
      </c>
    </row>
    <row r="286" spans="1:8" x14ac:dyDescent="0.25">
      <c r="A286" t="s">
        <v>2432</v>
      </c>
      <c r="B286" t="s">
        <v>2745</v>
      </c>
      <c r="D286" t="s">
        <v>2432</v>
      </c>
      <c r="E286" t="s">
        <v>2745</v>
      </c>
      <c r="G286" t="s">
        <v>2432</v>
      </c>
      <c r="H286" t="s">
        <v>2745</v>
      </c>
    </row>
    <row r="287" spans="1:8" x14ac:dyDescent="0.25">
      <c r="A287" t="s">
        <v>2170</v>
      </c>
      <c r="B287" t="s">
        <v>2745</v>
      </c>
      <c r="D287" t="s">
        <v>2170</v>
      </c>
      <c r="E287" t="s">
        <v>2745</v>
      </c>
      <c r="G287" t="s">
        <v>2170</v>
      </c>
      <c r="H287" t="s">
        <v>2745</v>
      </c>
    </row>
    <row r="288" spans="1:8" x14ac:dyDescent="0.25">
      <c r="A288" t="s">
        <v>2169</v>
      </c>
      <c r="B288" t="s">
        <v>2745</v>
      </c>
      <c r="D288" t="s">
        <v>2169</v>
      </c>
      <c r="E288" t="s">
        <v>2745</v>
      </c>
      <c r="G288" t="s">
        <v>2169</v>
      </c>
      <c r="H288" t="s">
        <v>2745</v>
      </c>
    </row>
    <row r="289" spans="1:8" x14ac:dyDescent="0.25">
      <c r="A289" t="s">
        <v>2168</v>
      </c>
      <c r="B289" t="s">
        <v>2745</v>
      </c>
      <c r="D289" t="s">
        <v>2168</v>
      </c>
      <c r="E289" t="s">
        <v>2745</v>
      </c>
      <c r="G289" t="s">
        <v>2168</v>
      </c>
      <c r="H289" t="s">
        <v>2745</v>
      </c>
    </row>
    <row r="290" spans="1:8" x14ac:dyDescent="0.25">
      <c r="A290" t="s">
        <v>534</v>
      </c>
      <c r="B290" t="s">
        <v>2745</v>
      </c>
      <c r="D290" t="s">
        <v>534</v>
      </c>
      <c r="E290" t="s">
        <v>2745</v>
      </c>
      <c r="G290" t="s">
        <v>534</v>
      </c>
      <c r="H290" t="s">
        <v>2745</v>
      </c>
    </row>
    <row r="291" spans="1:8" x14ac:dyDescent="0.25">
      <c r="A291" t="s">
        <v>2167</v>
      </c>
      <c r="B291" t="s">
        <v>2745</v>
      </c>
      <c r="D291" t="s">
        <v>2167</v>
      </c>
      <c r="E291" t="s">
        <v>2745</v>
      </c>
      <c r="G291" t="s">
        <v>2167</v>
      </c>
      <c r="H291" t="s">
        <v>2745</v>
      </c>
    </row>
    <row r="292" spans="1:8" x14ac:dyDescent="0.25">
      <c r="A292" t="s">
        <v>2166</v>
      </c>
      <c r="B292" t="s">
        <v>2745</v>
      </c>
      <c r="D292" t="s">
        <v>2166</v>
      </c>
      <c r="E292" t="s">
        <v>2745</v>
      </c>
      <c r="G292" t="s">
        <v>2166</v>
      </c>
      <c r="H292" t="s">
        <v>2745</v>
      </c>
    </row>
    <row r="293" spans="1:8" x14ac:dyDescent="0.25">
      <c r="A293" t="s">
        <v>2165</v>
      </c>
      <c r="B293" t="s">
        <v>2745</v>
      </c>
      <c r="D293" t="s">
        <v>2165</v>
      </c>
      <c r="E293" t="s">
        <v>2745</v>
      </c>
      <c r="G293" t="s">
        <v>2165</v>
      </c>
      <c r="H293" t="s">
        <v>2745</v>
      </c>
    </row>
    <row r="294" spans="1:8" x14ac:dyDescent="0.25">
      <c r="A294" t="s">
        <v>2164</v>
      </c>
      <c r="B294" t="s">
        <v>2745</v>
      </c>
      <c r="D294" t="s">
        <v>2164</v>
      </c>
      <c r="E294" t="s">
        <v>2745</v>
      </c>
      <c r="G294" t="s">
        <v>2164</v>
      </c>
      <c r="H294" t="s">
        <v>2745</v>
      </c>
    </row>
    <row r="295" spans="1:8" x14ac:dyDescent="0.25">
      <c r="A295" t="s">
        <v>2163</v>
      </c>
      <c r="B295" t="s">
        <v>2745</v>
      </c>
      <c r="D295" t="s">
        <v>2163</v>
      </c>
      <c r="E295" t="s">
        <v>2745</v>
      </c>
      <c r="G295" t="s">
        <v>2163</v>
      </c>
      <c r="H295" t="s">
        <v>2745</v>
      </c>
    </row>
    <row r="296" spans="1:8" x14ac:dyDescent="0.25">
      <c r="A296" t="s">
        <v>2162</v>
      </c>
      <c r="B296" t="s">
        <v>2745</v>
      </c>
      <c r="D296" t="s">
        <v>2162</v>
      </c>
      <c r="E296" t="s">
        <v>2745</v>
      </c>
      <c r="G296" t="s">
        <v>2162</v>
      </c>
      <c r="H296" t="s">
        <v>2745</v>
      </c>
    </row>
    <row r="297" spans="1:8" x14ac:dyDescent="0.25">
      <c r="A297" t="s">
        <v>2161</v>
      </c>
      <c r="B297" t="s">
        <v>2745</v>
      </c>
      <c r="D297" t="s">
        <v>2161</v>
      </c>
      <c r="E297" t="s">
        <v>2745</v>
      </c>
      <c r="G297" t="s">
        <v>2161</v>
      </c>
      <c r="H297" t="s">
        <v>2745</v>
      </c>
    </row>
    <row r="298" spans="1:8" x14ac:dyDescent="0.25">
      <c r="A298" t="s">
        <v>2160</v>
      </c>
      <c r="B298" t="s">
        <v>2745</v>
      </c>
      <c r="D298" t="s">
        <v>2160</v>
      </c>
      <c r="E298" t="s">
        <v>2745</v>
      </c>
      <c r="G298" t="s">
        <v>2160</v>
      </c>
      <c r="H298" t="s">
        <v>2745</v>
      </c>
    </row>
    <row r="299" spans="1:8" x14ac:dyDescent="0.25">
      <c r="A299" t="s">
        <v>2159</v>
      </c>
      <c r="B299" t="s">
        <v>2745</v>
      </c>
      <c r="D299" t="s">
        <v>2159</v>
      </c>
      <c r="E299" t="s">
        <v>2745</v>
      </c>
      <c r="G299" t="s">
        <v>2159</v>
      </c>
      <c r="H299" t="s">
        <v>2745</v>
      </c>
    </row>
    <row r="300" spans="1:8" x14ac:dyDescent="0.25">
      <c r="A300" t="s">
        <v>2158</v>
      </c>
      <c r="B300" t="s">
        <v>2745</v>
      </c>
      <c r="D300" t="s">
        <v>2158</v>
      </c>
      <c r="E300" t="s">
        <v>2745</v>
      </c>
      <c r="G300" t="s">
        <v>2158</v>
      </c>
      <c r="H300" t="s">
        <v>2745</v>
      </c>
    </row>
    <row r="301" spans="1:8" x14ac:dyDescent="0.25">
      <c r="A301" t="s">
        <v>2157</v>
      </c>
      <c r="B301" t="s">
        <v>2745</v>
      </c>
      <c r="D301" t="s">
        <v>2157</v>
      </c>
      <c r="E301" t="s">
        <v>2745</v>
      </c>
      <c r="G301" t="s">
        <v>2157</v>
      </c>
      <c r="H301" t="s">
        <v>2745</v>
      </c>
    </row>
    <row r="302" spans="1:8" x14ac:dyDescent="0.25">
      <c r="A302" t="s">
        <v>2156</v>
      </c>
      <c r="B302" t="s">
        <v>2745</v>
      </c>
      <c r="D302" t="s">
        <v>2156</v>
      </c>
      <c r="E302" t="s">
        <v>2745</v>
      </c>
      <c r="G302" t="s">
        <v>2156</v>
      </c>
      <c r="H302" t="s">
        <v>2745</v>
      </c>
    </row>
    <row r="303" spans="1:8" x14ac:dyDescent="0.25">
      <c r="A303" t="s">
        <v>2155</v>
      </c>
      <c r="B303" t="s">
        <v>2745</v>
      </c>
      <c r="D303" t="s">
        <v>2155</v>
      </c>
      <c r="E303" t="s">
        <v>2745</v>
      </c>
      <c r="G303" t="s">
        <v>2155</v>
      </c>
      <c r="H303" t="s">
        <v>2745</v>
      </c>
    </row>
    <row r="304" spans="1:8" x14ac:dyDescent="0.25">
      <c r="A304" t="s">
        <v>533</v>
      </c>
      <c r="B304" t="s">
        <v>2745</v>
      </c>
      <c r="D304" t="s">
        <v>533</v>
      </c>
      <c r="E304" t="s">
        <v>2745</v>
      </c>
      <c r="G304" t="s">
        <v>533</v>
      </c>
      <c r="H304" t="s">
        <v>2745</v>
      </c>
    </row>
    <row r="305" spans="1:8" x14ac:dyDescent="0.25">
      <c r="A305" t="s">
        <v>2154</v>
      </c>
      <c r="B305" t="s">
        <v>2745</v>
      </c>
      <c r="D305" t="s">
        <v>2154</v>
      </c>
      <c r="E305" t="s">
        <v>2745</v>
      </c>
      <c r="G305" t="s">
        <v>2154</v>
      </c>
      <c r="H305" t="s">
        <v>2745</v>
      </c>
    </row>
    <row r="306" spans="1:8" x14ac:dyDescent="0.25">
      <c r="A306" t="s">
        <v>532</v>
      </c>
      <c r="B306" t="s">
        <v>2745</v>
      </c>
      <c r="D306" t="s">
        <v>532</v>
      </c>
      <c r="E306" t="s">
        <v>2745</v>
      </c>
      <c r="G306" t="s">
        <v>532</v>
      </c>
      <c r="H306" t="s">
        <v>2745</v>
      </c>
    </row>
    <row r="307" spans="1:8" x14ac:dyDescent="0.25">
      <c r="A307" t="s">
        <v>2153</v>
      </c>
      <c r="B307" t="s">
        <v>2745</v>
      </c>
      <c r="D307" t="s">
        <v>2153</v>
      </c>
      <c r="E307" t="s">
        <v>2745</v>
      </c>
      <c r="G307" t="s">
        <v>2153</v>
      </c>
      <c r="H307" t="s">
        <v>2745</v>
      </c>
    </row>
    <row r="308" spans="1:8" x14ac:dyDescent="0.25">
      <c r="A308" t="s">
        <v>2152</v>
      </c>
      <c r="B308" t="s">
        <v>2745</v>
      </c>
      <c r="D308" t="s">
        <v>2152</v>
      </c>
      <c r="E308" t="s">
        <v>2745</v>
      </c>
      <c r="G308" t="s">
        <v>2152</v>
      </c>
      <c r="H308" t="s">
        <v>2745</v>
      </c>
    </row>
    <row r="309" spans="1:8" x14ac:dyDescent="0.25">
      <c r="A309" t="s">
        <v>2151</v>
      </c>
      <c r="B309" t="s">
        <v>2745</v>
      </c>
      <c r="D309" t="s">
        <v>2151</v>
      </c>
      <c r="E309" t="s">
        <v>2745</v>
      </c>
      <c r="G309" t="s">
        <v>2151</v>
      </c>
      <c r="H309" t="s">
        <v>2745</v>
      </c>
    </row>
    <row r="310" spans="1:8" x14ac:dyDescent="0.25">
      <c r="A310" t="s">
        <v>2150</v>
      </c>
      <c r="B310" t="s">
        <v>2745</v>
      </c>
      <c r="D310" t="s">
        <v>2150</v>
      </c>
      <c r="E310" t="s">
        <v>2745</v>
      </c>
      <c r="G310" t="s">
        <v>2150</v>
      </c>
      <c r="H310" t="s">
        <v>2745</v>
      </c>
    </row>
    <row r="311" spans="1:8" x14ac:dyDescent="0.25">
      <c r="A311" t="s">
        <v>194</v>
      </c>
      <c r="B311" t="s">
        <v>2747</v>
      </c>
      <c r="D311" t="s">
        <v>194</v>
      </c>
      <c r="E311" t="s">
        <v>2747</v>
      </c>
      <c r="G311" t="s">
        <v>194</v>
      </c>
      <c r="H311" t="s">
        <v>2747</v>
      </c>
    </row>
    <row r="312" spans="1:8" x14ac:dyDescent="0.25">
      <c r="A312" t="s">
        <v>531</v>
      </c>
      <c r="B312" t="s">
        <v>2745</v>
      </c>
      <c r="D312" t="s">
        <v>531</v>
      </c>
      <c r="E312" t="s">
        <v>2745</v>
      </c>
      <c r="G312" t="s">
        <v>531</v>
      </c>
      <c r="H312" t="s">
        <v>2745</v>
      </c>
    </row>
    <row r="313" spans="1:8" x14ac:dyDescent="0.25">
      <c r="A313" t="s">
        <v>2149</v>
      </c>
      <c r="B313" t="s">
        <v>2745</v>
      </c>
      <c r="D313" t="s">
        <v>2149</v>
      </c>
      <c r="E313" t="s">
        <v>2745</v>
      </c>
      <c r="G313" t="s">
        <v>2149</v>
      </c>
      <c r="H313" t="s">
        <v>2745</v>
      </c>
    </row>
    <row r="314" spans="1:8" x14ac:dyDescent="0.25">
      <c r="A314" t="s">
        <v>2148</v>
      </c>
      <c r="B314" t="s">
        <v>2745</v>
      </c>
      <c r="D314" t="s">
        <v>2148</v>
      </c>
      <c r="E314" t="s">
        <v>2745</v>
      </c>
      <c r="G314" t="s">
        <v>2148</v>
      </c>
      <c r="H314" t="s">
        <v>2745</v>
      </c>
    </row>
    <row r="315" spans="1:8" x14ac:dyDescent="0.25">
      <c r="A315" t="s">
        <v>2147</v>
      </c>
      <c r="B315" t="s">
        <v>2745</v>
      </c>
      <c r="D315" t="s">
        <v>2147</v>
      </c>
      <c r="E315" t="s">
        <v>2745</v>
      </c>
      <c r="G315" t="s">
        <v>2147</v>
      </c>
      <c r="H315" t="s">
        <v>2745</v>
      </c>
    </row>
    <row r="316" spans="1:8" x14ac:dyDescent="0.25">
      <c r="A316" t="s">
        <v>2146</v>
      </c>
      <c r="B316" t="s">
        <v>2745</v>
      </c>
      <c r="D316" t="s">
        <v>2146</v>
      </c>
      <c r="E316" t="s">
        <v>2745</v>
      </c>
      <c r="G316" t="s">
        <v>2146</v>
      </c>
      <c r="H316" t="s">
        <v>2745</v>
      </c>
    </row>
    <row r="317" spans="1:8" x14ac:dyDescent="0.25">
      <c r="A317" t="s">
        <v>2145</v>
      </c>
      <c r="B317" t="s">
        <v>2745</v>
      </c>
      <c r="D317" t="s">
        <v>2145</v>
      </c>
      <c r="E317" t="s">
        <v>2745</v>
      </c>
      <c r="G317" t="s">
        <v>2145</v>
      </c>
      <c r="H317" t="s">
        <v>2745</v>
      </c>
    </row>
    <row r="318" spans="1:8" x14ac:dyDescent="0.25">
      <c r="A318" t="s">
        <v>2144</v>
      </c>
      <c r="B318" t="s">
        <v>2745</v>
      </c>
      <c r="D318" t="s">
        <v>2144</v>
      </c>
      <c r="E318" t="s">
        <v>2745</v>
      </c>
      <c r="G318" t="s">
        <v>2144</v>
      </c>
      <c r="H318" t="s">
        <v>2745</v>
      </c>
    </row>
    <row r="319" spans="1:8" x14ac:dyDescent="0.25">
      <c r="A319" t="s">
        <v>193</v>
      </c>
      <c r="B319" t="s">
        <v>2747</v>
      </c>
      <c r="D319" t="s">
        <v>193</v>
      </c>
      <c r="E319" t="s">
        <v>2745</v>
      </c>
      <c r="G319" t="s">
        <v>193</v>
      </c>
      <c r="H319" t="s">
        <v>2747</v>
      </c>
    </row>
    <row r="320" spans="1:8" x14ac:dyDescent="0.25">
      <c r="A320" t="s">
        <v>2433</v>
      </c>
      <c r="B320" t="s">
        <v>2747</v>
      </c>
      <c r="D320" t="s">
        <v>2433</v>
      </c>
      <c r="E320" t="s">
        <v>2745</v>
      </c>
      <c r="G320" t="s">
        <v>2433</v>
      </c>
      <c r="H320" t="s">
        <v>2745</v>
      </c>
    </row>
    <row r="321" spans="1:8" x14ac:dyDescent="0.25">
      <c r="A321" t="s">
        <v>530</v>
      </c>
      <c r="B321" t="s">
        <v>2745</v>
      </c>
      <c r="D321" t="s">
        <v>530</v>
      </c>
      <c r="E321" t="s">
        <v>2745</v>
      </c>
      <c r="G321" t="s">
        <v>530</v>
      </c>
      <c r="H321" t="s">
        <v>2745</v>
      </c>
    </row>
    <row r="322" spans="1:8" x14ac:dyDescent="0.25">
      <c r="A322" t="s">
        <v>2434</v>
      </c>
      <c r="B322" t="s">
        <v>2747</v>
      </c>
      <c r="D322" t="s">
        <v>2434</v>
      </c>
      <c r="E322" t="s">
        <v>2747</v>
      </c>
      <c r="G322" t="s">
        <v>2434</v>
      </c>
      <c r="H322" t="s">
        <v>2747</v>
      </c>
    </row>
    <row r="323" spans="1:8" x14ac:dyDescent="0.25">
      <c r="A323" t="s">
        <v>192</v>
      </c>
      <c r="B323" t="s">
        <v>2746</v>
      </c>
      <c r="D323" t="s">
        <v>192</v>
      </c>
      <c r="E323" t="s">
        <v>2746</v>
      </c>
      <c r="G323" t="s">
        <v>192</v>
      </c>
      <c r="H323" t="s">
        <v>2746</v>
      </c>
    </row>
    <row r="324" spans="1:8" x14ac:dyDescent="0.25">
      <c r="A324" t="s">
        <v>2435</v>
      </c>
      <c r="B324" t="s">
        <v>2746</v>
      </c>
      <c r="D324" t="s">
        <v>2435</v>
      </c>
      <c r="E324" t="s">
        <v>2746</v>
      </c>
      <c r="G324" t="s">
        <v>2435</v>
      </c>
      <c r="H324" t="s">
        <v>2746</v>
      </c>
    </row>
    <row r="325" spans="1:8" x14ac:dyDescent="0.25">
      <c r="A325" t="s">
        <v>2143</v>
      </c>
      <c r="B325" t="s">
        <v>2745</v>
      </c>
      <c r="D325" t="s">
        <v>2143</v>
      </c>
      <c r="E325" t="s">
        <v>2745</v>
      </c>
      <c r="G325" t="s">
        <v>2143</v>
      </c>
      <c r="H325" t="s">
        <v>2745</v>
      </c>
    </row>
    <row r="326" spans="1:8" x14ac:dyDescent="0.25">
      <c r="A326" t="s">
        <v>2142</v>
      </c>
      <c r="B326" t="s">
        <v>2745</v>
      </c>
      <c r="D326" t="s">
        <v>2142</v>
      </c>
      <c r="E326" t="s">
        <v>2745</v>
      </c>
      <c r="G326" t="s">
        <v>2142</v>
      </c>
      <c r="H326" t="s">
        <v>2745</v>
      </c>
    </row>
    <row r="327" spans="1:8" x14ac:dyDescent="0.25">
      <c r="A327" t="s">
        <v>2141</v>
      </c>
      <c r="B327" t="s">
        <v>2745</v>
      </c>
      <c r="D327" t="s">
        <v>2141</v>
      </c>
      <c r="E327" t="s">
        <v>2745</v>
      </c>
      <c r="G327" t="s">
        <v>2141</v>
      </c>
      <c r="H327" t="s">
        <v>2745</v>
      </c>
    </row>
    <row r="328" spans="1:8" x14ac:dyDescent="0.25">
      <c r="A328" t="s">
        <v>2140</v>
      </c>
      <c r="B328" t="s">
        <v>2745</v>
      </c>
      <c r="D328" t="s">
        <v>2140</v>
      </c>
      <c r="E328" t="s">
        <v>2745</v>
      </c>
      <c r="G328" t="s">
        <v>2140</v>
      </c>
      <c r="H328" t="s">
        <v>2745</v>
      </c>
    </row>
    <row r="329" spans="1:8" x14ac:dyDescent="0.25">
      <c r="A329" t="s">
        <v>2139</v>
      </c>
      <c r="B329" t="s">
        <v>2745</v>
      </c>
      <c r="D329" t="s">
        <v>2139</v>
      </c>
      <c r="E329" t="s">
        <v>2745</v>
      </c>
      <c r="G329" t="s">
        <v>2139</v>
      </c>
      <c r="H329" t="s">
        <v>2745</v>
      </c>
    </row>
    <row r="330" spans="1:8" x14ac:dyDescent="0.25">
      <c r="A330" t="s">
        <v>529</v>
      </c>
      <c r="B330" t="s">
        <v>2745</v>
      </c>
      <c r="D330" t="s">
        <v>529</v>
      </c>
      <c r="E330" t="s">
        <v>2745</v>
      </c>
      <c r="G330" t="s">
        <v>529</v>
      </c>
      <c r="H330" t="s">
        <v>2745</v>
      </c>
    </row>
    <row r="331" spans="1:8" x14ac:dyDescent="0.25">
      <c r="A331" t="s">
        <v>528</v>
      </c>
      <c r="B331" t="s">
        <v>2745</v>
      </c>
      <c r="D331" t="s">
        <v>528</v>
      </c>
      <c r="E331" t="s">
        <v>2745</v>
      </c>
      <c r="G331" t="s">
        <v>528</v>
      </c>
      <c r="H331" t="s">
        <v>2745</v>
      </c>
    </row>
    <row r="332" spans="1:8" x14ac:dyDescent="0.25">
      <c r="A332" t="s">
        <v>2138</v>
      </c>
      <c r="B332" t="s">
        <v>2745</v>
      </c>
      <c r="D332" t="s">
        <v>2138</v>
      </c>
      <c r="E332" t="s">
        <v>2745</v>
      </c>
      <c r="G332" t="s">
        <v>2138</v>
      </c>
      <c r="H332" t="s">
        <v>2745</v>
      </c>
    </row>
    <row r="333" spans="1:8" x14ac:dyDescent="0.25">
      <c r="A333" t="s">
        <v>2137</v>
      </c>
      <c r="B333" t="s">
        <v>2745</v>
      </c>
      <c r="D333" t="s">
        <v>2137</v>
      </c>
      <c r="E333" t="s">
        <v>2745</v>
      </c>
      <c r="G333" t="s">
        <v>2137</v>
      </c>
      <c r="H333" t="s">
        <v>2745</v>
      </c>
    </row>
    <row r="334" spans="1:8" x14ac:dyDescent="0.25">
      <c r="A334" t="s">
        <v>2136</v>
      </c>
      <c r="B334" t="s">
        <v>2745</v>
      </c>
      <c r="D334" t="s">
        <v>2136</v>
      </c>
      <c r="E334" t="s">
        <v>2745</v>
      </c>
      <c r="G334" t="s">
        <v>2136</v>
      </c>
      <c r="H334" t="s">
        <v>2745</v>
      </c>
    </row>
    <row r="335" spans="1:8" x14ac:dyDescent="0.25">
      <c r="A335" t="s">
        <v>2135</v>
      </c>
      <c r="B335" t="s">
        <v>2745</v>
      </c>
      <c r="D335" t="s">
        <v>2135</v>
      </c>
      <c r="E335" t="s">
        <v>2745</v>
      </c>
      <c r="G335" t="s">
        <v>2135</v>
      </c>
      <c r="H335" t="s">
        <v>2745</v>
      </c>
    </row>
    <row r="336" spans="1:8" x14ac:dyDescent="0.25">
      <c r="A336" t="s">
        <v>2134</v>
      </c>
      <c r="B336" t="s">
        <v>2745</v>
      </c>
      <c r="D336" t="s">
        <v>2134</v>
      </c>
      <c r="E336" t="s">
        <v>2745</v>
      </c>
      <c r="G336" t="s">
        <v>2134</v>
      </c>
      <c r="H336" t="s">
        <v>2745</v>
      </c>
    </row>
    <row r="337" spans="1:8" x14ac:dyDescent="0.25">
      <c r="A337" t="s">
        <v>527</v>
      </c>
      <c r="B337" t="s">
        <v>2745</v>
      </c>
      <c r="D337" t="s">
        <v>527</v>
      </c>
      <c r="E337" t="s">
        <v>2745</v>
      </c>
      <c r="G337" t="s">
        <v>527</v>
      </c>
      <c r="H337" t="s">
        <v>2745</v>
      </c>
    </row>
    <row r="338" spans="1:8" x14ac:dyDescent="0.25">
      <c r="A338" t="s">
        <v>2133</v>
      </c>
      <c r="B338" t="s">
        <v>2745</v>
      </c>
      <c r="D338" t="s">
        <v>2133</v>
      </c>
      <c r="E338" t="s">
        <v>2745</v>
      </c>
      <c r="G338" t="s">
        <v>2133</v>
      </c>
      <c r="H338" t="s">
        <v>2745</v>
      </c>
    </row>
    <row r="339" spans="1:8" x14ac:dyDescent="0.25">
      <c r="A339" t="s">
        <v>2132</v>
      </c>
      <c r="B339" t="s">
        <v>2745</v>
      </c>
      <c r="D339" t="s">
        <v>2132</v>
      </c>
      <c r="E339" t="s">
        <v>2745</v>
      </c>
      <c r="G339" t="s">
        <v>2132</v>
      </c>
      <c r="H339" t="s">
        <v>2745</v>
      </c>
    </row>
    <row r="340" spans="1:8" x14ac:dyDescent="0.25">
      <c r="A340" t="s">
        <v>2131</v>
      </c>
      <c r="B340" t="s">
        <v>2745</v>
      </c>
      <c r="D340" t="s">
        <v>2131</v>
      </c>
      <c r="E340" t="s">
        <v>2745</v>
      </c>
      <c r="G340" t="s">
        <v>2131</v>
      </c>
      <c r="H340" t="s">
        <v>2745</v>
      </c>
    </row>
    <row r="341" spans="1:8" x14ac:dyDescent="0.25">
      <c r="A341" t="s">
        <v>526</v>
      </c>
      <c r="B341" t="s">
        <v>2745</v>
      </c>
      <c r="D341" t="s">
        <v>526</v>
      </c>
      <c r="E341" t="s">
        <v>2745</v>
      </c>
      <c r="G341" t="s">
        <v>526</v>
      </c>
      <c r="H341" t="s">
        <v>2745</v>
      </c>
    </row>
    <row r="342" spans="1:8" x14ac:dyDescent="0.25">
      <c r="A342" t="s">
        <v>2130</v>
      </c>
      <c r="B342" t="s">
        <v>2745</v>
      </c>
      <c r="D342" t="s">
        <v>2130</v>
      </c>
      <c r="E342" t="s">
        <v>2745</v>
      </c>
      <c r="G342" t="s">
        <v>2130</v>
      </c>
      <c r="H342" t="s">
        <v>2745</v>
      </c>
    </row>
    <row r="343" spans="1:8" x14ac:dyDescent="0.25">
      <c r="A343" t="s">
        <v>2129</v>
      </c>
      <c r="B343" t="s">
        <v>2745</v>
      </c>
      <c r="D343" t="s">
        <v>2129</v>
      </c>
      <c r="E343" t="s">
        <v>2745</v>
      </c>
      <c r="G343" t="s">
        <v>2129</v>
      </c>
      <c r="H343" t="s">
        <v>2745</v>
      </c>
    </row>
    <row r="344" spans="1:8" x14ac:dyDescent="0.25">
      <c r="A344" t="s">
        <v>2128</v>
      </c>
      <c r="B344" t="s">
        <v>2745</v>
      </c>
      <c r="D344" t="s">
        <v>2128</v>
      </c>
      <c r="E344" t="s">
        <v>2745</v>
      </c>
      <c r="G344" t="s">
        <v>2128</v>
      </c>
      <c r="H344" t="s">
        <v>2745</v>
      </c>
    </row>
    <row r="345" spans="1:8" x14ac:dyDescent="0.25">
      <c r="A345" t="s">
        <v>525</v>
      </c>
      <c r="B345" t="s">
        <v>2745</v>
      </c>
      <c r="D345" t="s">
        <v>525</v>
      </c>
      <c r="E345" t="s">
        <v>2745</v>
      </c>
      <c r="G345" t="s">
        <v>525</v>
      </c>
      <c r="H345" t="s">
        <v>2745</v>
      </c>
    </row>
    <row r="346" spans="1:8" x14ac:dyDescent="0.25">
      <c r="A346" t="s">
        <v>524</v>
      </c>
      <c r="B346" t="s">
        <v>2745</v>
      </c>
      <c r="D346" t="s">
        <v>524</v>
      </c>
      <c r="E346" t="s">
        <v>2745</v>
      </c>
      <c r="G346" t="s">
        <v>524</v>
      </c>
      <c r="H346" t="s">
        <v>2745</v>
      </c>
    </row>
    <row r="347" spans="1:8" x14ac:dyDescent="0.25">
      <c r="A347" t="s">
        <v>523</v>
      </c>
      <c r="B347" t="s">
        <v>2746</v>
      </c>
      <c r="D347" t="s">
        <v>523</v>
      </c>
      <c r="E347" t="s">
        <v>2747</v>
      </c>
      <c r="G347" t="s">
        <v>523</v>
      </c>
      <c r="H347" t="s">
        <v>2746</v>
      </c>
    </row>
    <row r="348" spans="1:8" x14ac:dyDescent="0.25">
      <c r="A348" t="s">
        <v>2436</v>
      </c>
      <c r="B348" t="s">
        <v>2746</v>
      </c>
      <c r="D348" t="s">
        <v>2436</v>
      </c>
      <c r="E348" t="s">
        <v>2746</v>
      </c>
      <c r="G348" t="s">
        <v>2436</v>
      </c>
      <c r="H348" t="s">
        <v>2746</v>
      </c>
    </row>
    <row r="349" spans="1:8" x14ac:dyDescent="0.25">
      <c r="A349" t="s">
        <v>2127</v>
      </c>
      <c r="B349" t="s">
        <v>2745</v>
      </c>
      <c r="D349" t="s">
        <v>2127</v>
      </c>
      <c r="E349" t="s">
        <v>2745</v>
      </c>
      <c r="G349" t="s">
        <v>2127</v>
      </c>
      <c r="H349" t="s">
        <v>2745</v>
      </c>
    </row>
    <row r="350" spans="1:8" x14ac:dyDescent="0.25">
      <c r="A350" t="s">
        <v>2126</v>
      </c>
      <c r="B350" t="s">
        <v>2745</v>
      </c>
      <c r="D350" t="s">
        <v>2126</v>
      </c>
      <c r="E350" t="s">
        <v>2745</v>
      </c>
      <c r="G350" t="s">
        <v>2126</v>
      </c>
      <c r="H350" t="s">
        <v>2745</v>
      </c>
    </row>
    <row r="351" spans="1:8" x14ac:dyDescent="0.25">
      <c r="A351" t="s">
        <v>2125</v>
      </c>
      <c r="B351" t="s">
        <v>2745</v>
      </c>
      <c r="D351" t="s">
        <v>2125</v>
      </c>
      <c r="E351" t="s">
        <v>2745</v>
      </c>
      <c r="G351" t="s">
        <v>2125</v>
      </c>
      <c r="H351" t="s">
        <v>2745</v>
      </c>
    </row>
    <row r="352" spans="1:8" x14ac:dyDescent="0.25">
      <c r="A352" t="s">
        <v>2124</v>
      </c>
      <c r="B352" t="s">
        <v>2745</v>
      </c>
      <c r="D352" t="s">
        <v>2124</v>
      </c>
      <c r="E352" t="s">
        <v>2745</v>
      </c>
      <c r="G352" t="s">
        <v>2124</v>
      </c>
      <c r="H352" t="s">
        <v>2745</v>
      </c>
    </row>
    <row r="353" spans="1:8" x14ac:dyDescent="0.25">
      <c r="A353" t="s">
        <v>522</v>
      </c>
      <c r="B353" t="s">
        <v>2745</v>
      </c>
      <c r="D353" t="s">
        <v>522</v>
      </c>
      <c r="E353" t="s">
        <v>2745</v>
      </c>
      <c r="G353" t="s">
        <v>522</v>
      </c>
      <c r="H353" t="s">
        <v>2745</v>
      </c>
    </row>
    <row r="354" spans="1:8" x14ac:dyDescent="0.25">
      <c r="A354" t="s">
        <v>2123</v>
      </c>
      <c r="B354" t="s">
        <v>2745</v>
      </c>
      <c r="D354" t="s">
        <v>2123</v>
      </c>
      <c r="E354" t="s">
        <v>2745</v>
      </c>
      <c r="G354" t="s">
        <v>2123</v>
      </c>
      <c r="H354" t="s">
        <v>2745</v>
      </c>
    </row>
    <row r="355" spans="1:8" x14ac:dyDescent="0.25">
      <c r="A355" t="s">
        <v>2122</v>
      </c>
      <c r="B355" t="s">
        <v>2745</v>
      </c>
      <c r="D355" t="s">
        <v>2122</v>
      </c>
      <c r="E355" t="s">
        <v>2745</v>
      </c>
      <c r="G355" t="s">
        <v>2122</v>
      </c>
      <c r="H355" t="s">
        <v>2745</v>
      </c>
    </row>
    <row r="356" spans="1:8" x14ac:dyDescent="0.25">
      <c r="A356" t="s">
        <v>2121</v>
      </c>
      <c r="B356" t="s">
        <v>2745</v>
      </c>
      <c r="D356" t="s">
        <v>2121</v>
      </c>
      <c r="E356" t="s">
        <v>2745</v>
      </c>
      <c r="G356" t="s">
        <v>2121</v>
      </c>
      <c r="H356" t="s">
        <v>2745</v>
      </c>
    </row>
    <row r="357" spans="1:8" x14ac:dyDescent="0.25">
      <c r="A357" t="s">
        <v>2120</v>
      </c>
      <c r="B357" t="s">
        <v>2745</v>
      </c>
      <c r="D357" t="s">
        <v>2120</v>
      </c>
      <c r="E357" t="s">
        <v>2745</v>
      </c>
      <c r="G357" t="s">
        <v>2120</v>
      </c>
      <c r="H357" t="s">
        <v>2745</v>
      </c>
    </row>
    <row r="358" spans="1:8" x14ac:dyDescent="0.25">
      <c r="A358" t="s">
        <v>2119</v>
      </c>
      <c r="B358" t="s">
        <v>2745</v>
      </c>
      <c r="D358" t="s">
        <v>2119</v>
      </c>
      <c r="E358" t="s">
        <v>2745</v>
      </c>
      <c r="G358" t="s">
        <v>2119</v>
      </c>
      <c r="H358" t="s">
        <v>2745</v>
      </c>
    </row>
    <row r="359" spans="1:8" x14ac:dyDescent="0.25">
      <c r="A359" t="s">
        <v>2118</v>
      </c>
      <c r="B359" t="s">
        <v>2745</v>
      </c>
      <c r="D359" t="s">
        <v>2118</v>
      </c>
      <c r="E359" t="s">
        <v>2745</v>
      </c>
      <c r="G359" t="s">
        <v>2118</v>
      </c>
      <c r="H359" t="s">
        <v>2745</v>
      </c>
    </row>
    <row r="360" spans="1:8" x14ac:dyDescent="0.25">
      <c r="A360" t="s">
        <v>2117</v>
      </c>
      <c r="B360" t="s">
        <v>2745</v>
      </c>
      <c r="D360" t="s">
        <v>2117</v>
      </c>
      <c r="E360" t="s">
        <v>2745</v>
      </c>
      <c r="G360" t="s">
        <v>2117</v>
      </c>
      <c r="H360" t="s">
        <v>2745</v>
      </c>
    </row>
    <row r="361" spans="1:8" x14ac:dyDescent="0.25">
      <c r="A361" t="s">
        <v>2116</v>
      </c>
      <c r="B361" t="s">
        <v>2745</v>
      </c>
      <c r="D361" t="s">
        <v>2116</v>
      </c>
      <c r="E361" t="s">
        <v>2745</v>
      </c>
      <c r="G361" t="s">
        <v>2116</v>
      </c>
      <c r="H361" t="s">
        <v>2745</v>
      </c>
    </row>
    <row r="362" spans="1:8" x14ac:dyDescent="0.25">
      <c r="A362" t="s">
        <v>2115</v>
      </c>
      <c r="B362" t="s">
        <v>2745</v>
      </c>
      <c r="D362" t="s">
        <v>2115</v>
      </c>
      <c r="E362" t="s">
        <v>2745</v>
      </c>
      <c r="G362" t="s">
        <v>2115</v>
      </c>
      <c r="H362" t="s">
        <v>2745</v>
      </c>
    </row>
    <row r="363" spans="1:8" x14ac:dyDescent="0.25">
      <c r="A363" t="s">
        <v>2114</v>
      </c>
      <c r="B363" t="s">
        <v>2745</v>
      </c>
      <c r="D363" t="s">
        <v>2114</v>
      </c>
      <c r="E363" t="s">
        <v>2745</v>
      </c>
      <c r="G363" t="s">
        <v>2114</v>
      </c>
      <c r="H363" t="s">
        <v>2745</v>
      </c>
    </row>
    <row r="364" spans="1:8" x14ac:dyDescent="0.25">
      <c r="A364" t="s">
        <v>2113</v>
      </c>
      <c r="B364" t="s">
        <v>2745</v>
      </c>
      <c r="D364" t="s">
        <v>2113</v>
      </c>
      <c r="E364" t="s">
        <v>2745</v>
      </c>
      <c r="G364" t="s">
        <v>2113</v>
      </c>
      <c r="H364" t="s">
        <v>2745</v>
      </c>
    </row>
    <row r="365" spans="1:8" x14ac:dyDescent="0.25">
      <c r="A365" t="s">
        <v>2112</v>
      </c>
      <c r="B365" t="s">
        <v>2745</v>
      </c>
      <c r="D365" t="s">
        <v>2112</v>
      </c>
      <c r="E365" t="s">
        <v>2745</v>
      </c>
      <c r="G365" t="s">
        <v>2112</v>
      </c>
      <c r="H365" t="s">
        <v>2745</v>
      </c>
    </row>
    <row r="366" spans="1:8" x14ac:dyDescent="0.25">
      <c r="A366" t="s">
        <v>521</v>
      </c>
      <c r="B366" t="s">
        <v>2745</v>
      </c>
      <c r="D366" t="s">
        <v>521</v>
      </c>
      <c r="E366" t="s">
        <v>2745</v>
      </c>
      <c r="G366" t="s">
        <v>521</v>
      </c>
      <c r="H366" t="s">
        <v>2745</v>
      </c>
    </row>
    <row r="367" spans="1:8" x14ac:dyDescent="0.25">
      <c r="A367" t="s">
        <v>2111</v>
      </c>
      <c r="B367" t="s">
        <v>2745</v>
      </c>
      <c r="D367" t="s">
        <v>2111</v>
      </c>
      <c r="E367" t="s">
        <v>2745</v>
      </c>
      <c r="G367" t="s">
        <v>2111</v>
      </c>
      <c r="H367" t="s">
        <v>2745</v>
      </c>
    </row>
    <row r="368" spans="1:8" x14ac:dyDescent="0.25">
      <c r="A368" t="s">
        <v>2110</v>
      </c>
      <c r="B368" t="s">
        <v>2745</v>
      </c>
      <c r="D368" t="s">
        <v>2110</v>
      </c>
      <c r="E368" t="s">
        <v>2745</v>
      </c>
      <c r="G368" t="s">
        <v>2110</v>
      </c>
      <c r="H368" t="s">
        <v>2745</v>
      </c>
    </row>
    <row r="369" spans="1:8" x14ac:dyDescent="0.25">
      <c r="A369" t="s">
        <v>2109</v>
      </c>
      <c r="B369" t="s">
        <v>2745</v>
      </c>
      <c r="D369" t="s">
        <v>2109</v>
      </c>
      <c r="E369" t="s">
        <v>2745</v>
      </c>
      <c r="G369" t="s">
        <v>2109</v>
      </c>
      <c r="H369" t="s">
        <v>2745</v>
      </c>
    </row>
    <row r="370" spans="1:8" x14ac:dyDescent="0.25">
      <c r="A370" t="s">
        <v>2108</v>
      </c>
      <c r="B370" t="s">
        <v>2745</v>
      </c>
      <c r="D370" t="s">
        <v>2108</v>
      </c>
      <c r="E370" t="s">
        <v>2745</v>
      </c>
      <c r="G370" t="s">
        <v>2108</v>
      </c>
      <c r="H370" t="s">
        <v>2745</v>
      </c>
    </row>
    <row r="371" spans="1:8" x14ac:dyDescent="0.25">
      <c r="A371" t="s">
        <v>2107</v>
      </c>
      <c r="B371" t="s">
        <v>2745</v>
      </c>
      <c r="D371" t="s">
        <v>2107</v>
      </c>
      <c r="E371" t="s">
        <v>2745</v>
      </c>
      <c r="G371" t="s">
        <v>2107</v>
      </c>
      <c r="H371" t="s">
        <v>2745</v>
      </c>
    </row>
    <row r="372" spans="1:8" x14ac:dyDescent="0.25">
      <c r="A372" t="s">
        <v>2106</v>
      </c>
      <c r="B372" t="s">
        <v>2747</v>
      </c>
      <c r="D372" t="s">
        <v>2106</v>
      </c>
      <c r="E372" t="s">
        <v>2747</v>
      </c>
      <c r="G372" t="s">
        <v>2106</v>
      </c>
      <c r="H372" t="s">
        <v>2745</v>
      </c>
    </row>
    <row r="373" spans="1:8" x14ac:dyDescent="0.25">
      <c r="A373" t="s">
        <v>2105</v>
      </c>
      <c r="B373" t="s">
        <v>2745</v>
      </c>
      <c r="D373" t="s">
        <v>2105</v>
      </c>
      <c r="E373" t="s">
        <v>2745</v>
      </c>
      <c r="G373" t="s">
        <v>2105</v>
      </c>
      <c r="H373" t="s">
        <v>2745</v>
      </c>
    </row>
    <row r="374" spans="1:8" x14ac:dyDescent="0.25">
      <c r="A374" t="s">
        <v>2104</v>
      </c>
      <c r="B374" t="s">
        <v>2745</v>
      </c>
      <c r="D374" t="s">
        <v>2104</v>
      </c>
      <c r="E374" t="s">
        <v>2745</v>
      </c>
      <c r="G374" t="s">
        <v>2104</v>
      </c>
      <c r="H374" t="s">
        <v>2745</v>
      </c>
    </row>
    <row r="375" spans="1:8" x14ac:dyDescent="0.25">
      <c r="A375" t="s">
        <v>2103</v>
      </c>
      <c r="B375" t="s">
        <v>2745</v>
      </c>
      <c r="D375" t="s">
        <v>2103</v>
      </c>
      <c r="E375" t="s">
        <v>2745</v>
      </c>
      <c r="G375" t="s">
        <v>2103</v>
      </c>
      <c r="H375" t="s">
        <v>2745</v>
      </c>
    </row>
    <row r="376" spans="1:8" x14ac:dyDescent="0.25">
      <c r="A376" t="s">
        <v>2102</v>
      </c>
      <c r="B376" t="s">
        <v>2745</v>
      </c>
      <c r="D376" t="s">
        <v>2102</v>
      </c>
      <c r="E376" t="s">
        <v>2745</v>
      </c>
      <c r="G376" t="s">
        <v>2102</v>
      </c>
      <c r="H376" t="s">
        <v>2745</v>
      </c>
    </row>
    <row r="377" spans="1:8" x14ac:dyDescent="0.25">
      <c r="A377" t="s">
        <v>2101</v>
      </c>
      <c r="B377" t="s">
        <v>2745</v>
      </c>
      <c r="D377" t="s">
        <v>2101</v>
      </c>
      <c r="E377" t="s">
        <v>2745</v>
      </c>
      <c r="G377" t="s">
        <v>2101</v>
      </c>
      <c r="H377" t="s">
        <v>2745</v>
      </c>
    </row>
    <row r="378" spans="1:8" x14ac:dyDescent="0.25">
      <c r="A378" t="s">
        <v>2100</v>
      </c>
      <c r="B378" t="s">
        <v>2745</v>
      </c>
      <c r="D378" t="s">
        <v>2100</v>
      </c>
      <c r="E378" t="s">
        <v>2745</v>
      </c>
      <c r="G378" t="s">
        <v>2100</v>
      </c>
      <c r="H378" t="s">
        <v>2745</v>
      </c>
    </row>
    <row r="379" spans="1:8" x14ac:dyDescent="0.25">
      <c r="A379" t="s">
        <v>2099</v>
      </c>
      <c r="B379" t="s">
        <v>2745</v>
      </c>
      <c r="D379" t="s">
        <v>2099</v>
      </c>
      <c r="E379" t="s">
        <v>2745</v>
      </c>
      <c r="G379" t="s">
        <v>2099</v>
      </c>
      <c r="H379" t="s">
        <v>2745</v>
      </c>
    </row>
    <row r="380" spans="1:8" x14ac:dyDescent="0.25">
      <c r="A380" t="s">
        <v>2098</v>
      </c>
      <c r="B380" t="s">
        <v>2745</v>
      </c>
      <c r="D380" t="s">
        <v>2098</v>
      </c>
      <c r="E380" t="s">
        <v>2745</v>
      </c>
      <c r="G380" t="s">
        <v>2098</v>
      </c>
      <c r="H380" t="s">
        <v>2745</v>
      </c>
    </row>
    <row r="381" spans="1:8" x14ac:dyDescent="0.25">
      <c r="A381" t="s">
        <v>191</v>
      </c>
      <c r="B381" t="s">
        <v>2747</v>
      </c>
      <c r="D381" t="s">
        <v>191</v>
      </c>
      <c r="E381" t="s">
        <v>2747</v>
      </c>
      <c r="G381" t="s">
        <v>191</v>
      </c>
      <c r="H381" t="s">
        <v>2747</v>
      </c>
    </row>
    <row r="382" spans="1:8" x14ac:dyDescent="0.25">
      <c r="A382" t="s">
        <v>190</v>
      </c>
      <c r="B382" t="s">
        <v>2746</v>
      </c>
      <c r="D382" t="s">
        <v>190</v>
      </c>
      <c r="E382" t="s">
        <v>2746</v>
      </c>
      <c r="G382" t="s">
        <v>190</v>
      </c>
      <c r="H382" t="s">
        <v>2746</v>
      </c>
    </row>
    <row r="383" spans="1:8" x14ac:dyDescent="0.25">
      <c r="A383" t="s">
        <v>520</v>
      </c>
      <c r="B383" t="s">
        <v>2747</v>
      </c>
      <c r="D383" t="s">
        <v>520</v>
      </c>
      <c r="E383" t="s">
        <v>2747</v>
      </c>
      <c r="G383" t="s">
        <v>520</v>
      </c>
      <c r="H383" t="s">
        <v>2747</v>
      </c>
    </row>
    <row r="384" spans="1:8" x14ac:dyDescent="0.25">
      <c r="A384" t="s">
        <v>2097</v>
      </c>
      <c r="B384" t="s">
        <v>2745</v>
      </c>
      <c r="D384" t="s">
        <v>2097</v>
      </c>
      <c r="E384" t="s">
        <v>2745</v>
      </c>
      <c r="G384" t="s">
        <v>2097</v>
      </c>
      <c r="H384" t="s">
        <v>2745</v>
      </c>
    </row>
    <row r="385" spans="1:8" x14ac:dyDescent="0.25">
      <c r="A385" t="s">
        <v>2096</v>
      </c>
      <c r="B385" t="s">
        <v>2745</v>
      </c>
      <c r="D385" t="s">
        <v>2096</v>
      </c>
      <c r="E385" t="s">
        <v>2745</v>
      </c>
      <c r="G385" t="s">
        <v>2096</v>
      </c>
      <c r="H385" t="s">
        <v>2745</v>
      </c>
    </row>
    <row r="386" spans="1:8" x14ac:dyDescent="0.25">
      <c r="A386" t="s">
        <v>2095</v>
      </c>
      <c r="B386" t="s">
        <v>2745</v>
      </c>
      <c r="D386" t="s">
        <v>2095</v>
      </c>
      <c r="E386" t="s">
        <v>2745</v>
      </c>
      <c r="G386" t="s">
        <v>2095</v>
      </c>
      <c r="H386" t="s">
        <v>2745</v>
      </c>
    </row>
    <row r="387" spans="1:8" x14ac:dyDescent="0.25">
      <c r="A387" t="s">
        <v>519</v>
      </c>
      <c r="B387" t="s">
        <v>2745</v>
      </c>
      <c r="D387" t="s">
        <v>519</v>
      </c>
      <c r="E387" t="s">
        <v>2745</v>
      </c>
      <c r="G387" t="s">
        <v>519</v>
      </c>
      <c r="H387" t="s">
        <v>2745</v>
      </c>
    </row>
    <row r="388" spans="1:8" x14ac:dyDescent="0.25">
      <c r="A388" t="s">
        <v>518</v>
      </c>
      <c r="B388" t="s">
        <v>2745</v>
      </c>
      <c r="D388" t="s">
        <v>518</v>
      </c>
      <c r="E388" t="s">
        <v>2747</v>
      </c>
      <c r="G388" t="s">
        <v>518</v>
      </c>
      <c r="H388" t="s">
        <v>2746</v>
      </c>
    </row>
    <row r="389" spans="1:8" x14ac:dyDescent="0.25">
      <c r="A389" t="s">
        <v>2094</v>
      </c>
      <c r="B389" t="s">
        <v>2745</v>
      </c>
      <c r="D389" t="s">
        <v>2094</v>
      </c>
      <c r="E389" t="s">
        <v>2745</v>
      </c>
      <c r="G389" t="s">
        <v>2094</v>
      </c>
      <c r="H389" t="s">
        <v>2745</v>
      </c>
    </row>
    <row r="390" spans="1:8" x14ac:dyDescent="0.25">
      <c r="A390" t="s">
        <v>2093</v>
      </c>
      <c r="B390" t="s">
        <v>2745</v>
      </c>
      <c r="D390" t="s">
        <v>2093</v>
      </c>
      <c r="E390" t="s">
        <v>2745</v>
      </c>
      <c r="G390" t="s">
        <v>2093</v>
      </c>
      <c r="H390" t="s">
        <v>2745</v>
      </c>
    </row>
    <row r="391" spans="1:8" x14ac:dyDescent="0.25">
      <c r="A391" t="s">
        <v>2092</v>
      </c>
      <c r="B391" t="s">
        <v>2745</v>
      </c>
      <c r="D391" t="s">
        <v>2092</v>
      </c>
      <c r="E391" t="s">
        <v>2745</v>
      </c>
      <c r="G391" t="s">
        <v>2092</v>
      </c>
      <c r="H391" t="s">
        <v>2745</v>
      </c>
    </row>
    <row r="392" spans="1:8" x14ac:dyDescent="0.25">
      <c r="A392" t="s">
        <v>2091</v>
      </c>
      <c r="B392" t="s">
        <v>2745</v>
      </c>
      <c r="D392" t="s">
        <v>2091</v>
      </c>
      <c r="E392" t="s">
        <v>2745</v>
      </c>
      <c r="G392" t="s">
        <v>2091</v>
      </c>
      <c r="H392" t="s">
        <v>2745</v>
      </c>
    </row>
    <row r="393" spans="1:8" x14ac:dyDescent="0.25">
      <c r="A393" t="s">
        <v>2090</v>
      </c>
      <c r="B393" t="s">
        <v>2745</v>
      </c>
      <c r="D393" t="s">
        <v>2090</v>
      </c>
      <c r="E393" t="s">
        <v>2745</v>
      </c>
      <c r="G393" t="s">
        <v>2090</v>
      </c>
      <c r="H393" t="s">
        <v>2745</v>
      </c>
    </row>
    <row r="394" spans="1:8" x14ac:dyDescent="0.25">
      <c r="A394" t="s">
        <v>2437</v>
      </c>
      <c r="B394" t="s">
        <v>2745</v>
      </c>
      <c r="D394" t="s">
        <v>2437</v>
      </c>
      <c r="E394" t="s">
        <v>2745</v>
      </c>
      <c r="G394" t="s">
        <v>2437</v>
      </c>
      <c r="H394" t="s">
        <v>2745</v>
      </c>
    </row>
    <row r="395" spans="1:8" x14ac:dyDescent="0.25">
      <c r="A395" t="s">
        <v>2089</v>
      </c>
      <c r="B395" t="s">
        <v>2745</v>
      </c>
      <c r="D395" t="s">
        <v>2089</v>
      </c>
      <c r="E395" t="s">
        <v>2745</v>
      </c>
      <c r="G395" t="s">
        <v>2089</v>
      </c>
      <c r="H395" t="s">
        <v>2745</v>
      </c>
    </row>
    <row r="396" spans="1:8" x14ac:dyDescent="0.25">
      <c r="A396" t="s">
        <v>2088</v>
      </c>
      <c r="B396" t="s">
        <v>2745</v>
      </c>
      <c r="D396" t="s">
        <v>2088</v>
      </c>
      <c r="E396" t="s">
        <v>2745</v>
      </c>
      <c r="G396" t="s">
        <v>2088</v>
      </c>
      <c r="H396" t="s">
        <v>2745</v>
      </c>
    </row>
    <row r="397" spans="1:8" x14ac:dyDescent="0.25">
      <c r="A397" t="s">
        <v>2087</v>
      </c>
      <c r="B397" t="s">
        <v>2745</v>
      </c>
      <c r="D397" t="s">
        <v>2087</v>
      </c>
      <c r="E397" t="s">
        <v>2745</v>
      </c>
      <c r="G397" t="s">
        <v>2087</v>
      </c>
      <c r="H397" t="s">
        <v>2745</v>
      </c>
    </row>
    <row r="398" spans="1:8" x14ac:dyDescent="0.25">
      <c r="A398" t="s">
        <v>2086</v>
      </c>
      <c r="B398" t="s">
        <v>2745</v>
      </c>
      <c r="D398" t="s">
        <v>2086</v>
      </c>
      <c r="E398" t="s">
        <v>2745</v>
      </c>
      <c r="G398" t="s">
        <v>2086</v>
      </c>
      <c r="H398" t="s">
        <v>2745</v>
      </c>
    </row>
    <row r="399" spans="1:8" x14ac:dyDescent="0.25">
      <c r="A399" t="s">
        <v>2085</v>
      </c>
      <c r="B399" t="s">
        <v>2745</v>
      </c>
      <c r="D399" t="s">
        <v>2085</v>
      </c>
      <c r="E399" t="s">
        <v>2745</v>
      </c>
      <c r="G399" t="s">
        <v>2085</v>
      </c>
      <c r="H399" t="s">
        <v>2745</v>
      </c>
    </row>
    <row r="400" spans="1:8" x14ac:dyDescent="0.25">
      <c r="A400" t="s">
        <v>2084</v>
      </c>
      <c r="B400" t="s">
        <v>2745</v>
      </c>
      <c r="D400" t="s">
        <v>2084</v>
      </c>
      <c r="E400" t="s">
        <v>2745</v>
      </c>
      <c r="G400" t="s">
        <v>2084</v>
      </c>
      <c r="H400" t="s">
        <v>2745</v>
      </c>
    </row>
    <row r="401" spans="1:8" x14ac:dyDescent="0.25">
      <c r="A401" t="s">
        <v>2083</v>
      </c>
      <c r="B401" t="s">
        <v>2745</v>
      </c>
      <c r="D401" t="s">
        <v>2083</v>
      </c>
      <c r="E401" t="s">
        <v>2745</v>
      </c>
      <c r="G401" t="s">
        <v>2083</v>
      </c>
      <c r="H401" t="s">
        <v>2745</v>
      </c>
    </row>
    <row r="402" spans="1:8" x14ac:dyDescent="0.25">
      <c r="A402" t="s">
        <v>2438</v>
      </c>
      <c r="B402" t="s">
        <v>2745</v>
      </c>
      <c r="D402" t="s">
        <v>2438</v>
      </c>
      <c r="E402" t="s">
        <v>2745</v>
      </c>
      <c r="G402" t="s">
        <v>2438</v>
      </c>
      <c r="H402" t="s">
        <v>2745</v>
      </c>
    </row>
    <row r="403" spans="1:8" x14ac:dyDescent="0.25">
      <c r="A403" t="s">
        <v>2082</v>
      </c>
      <c r="B403" t="s">
        <v>2745</v>
      </c>
      <c r="D403" t="s">
        <v>2082</v>
      </c>
      <c r="E403" t="s">
        <v>2745</v>
      </c>
      <c r="G403" t="s">
        <v>2082</v>
      </c>
      <c r="H403" t="s">
        <v>2745</v>
      </c>
    </row>
    <row r="404" spans="1:8" x14ac:dyDescent="0.25">
      <c r="A404" t="s">
        <v>517</v>
      </c>
      <c r="B404" t="s">
        <v>2745</v>
      </c>
      <c r="D404" t="s">
        <v>517</v>
      </c>
      <c r="E404" t="s">
        <v>2745</v>
      </c>
      <c r="G404" t="s">
        <v>517</v>
      </c>
      <c r="H404" t="s">
        <v>2745</v>
      </c>
    </row>
    <row r="405" spans="1:8" x14ac:dyDescent="0.25">
      <c r="A405" t="s">
        <v>2081</v>
      </c>
      <c r="B405" t="s">
        <v>2745</v>
      </c>
      <c r="D405" t="s">
        <v>2081</v>
      </c>
      <c r="E405" t="s">
        <v>2745</v>
      </c>
      <c r="G405" t="s">
        <v>2081</v>
      </c>
      <c r="H405" t="s">
        <v>2745</v>
      </c>
    </row>
    <row r="406" spans="1:8" x14ac:dyDescent="0.25">
      <c r="A406" t="s">
        <v>2080</v>
      </c>
      <c r="B406" t="s">
        <v>2747</v>
      </c>
      <c r="D406" t="s">
        <v>2080</v>
      </c>
      <c r="E406" t="s">
        <v>2747</v>
      </c>
      <c r="G406" t="s">
        <v>2080</v>
      </c>
      <c r="H406" t="s">
        <v>2747</v>
      </c>
    </row>
    <row r="407" spans="1:8" x14ac:dyDescent="0.25">
      <c r="A407" t="s">
        <v>2079</v>
      </c>
      <c r="B407" t="s">
        <v>2745</v>
      </c>
      <c r="D407" t="s">
        <v>2079</v>
      </c>
      <c r="E407" t="s">
        <v>2745</v>
      </c>
      <c r="G407" t="s">
        <v>2079</v>
      </c>
      <c r="H407" t="s">
        <v>2745</v>
      </c>
    </row>
    <row r="408" spans="1:8" x14ac:dyDescent="0.25">
      <c r="A408" t="s">
        <v>189</v>
      </c>
      <c r="B408" t="s">
        <v>2746</v>
      </c>
      <c r="D408" t="s">
        <v>189</v>
      </c>
      <c r="E408" t="s">
        <v>2746</v>
      </c>
      <c r="G408" t="s">
        <v>189</v>
      </c>
      <c r="H408" t="s">
        <v>2746</v>
      </c>
    </row>
    <row r="409" spans="1:8" x14ac:dyDescent="0.25">
      <c r="A409" t="s">
        <v>188</v>
      </c>
      <c r="B409" t="s">
        <v>2746</v>
      </c>
      <c r="D409" t="s">
        <v>188</v>
      </c>
      <c r="E409" t="s">
        <v>2746</v>
      </c>
      <c r="G409" t="s">
        <v>188</v>
      </c>
      <c r="H409" t="s">
        <v>2747</v>
      </c>
    </row>
    <row r="410" spans="1:8" x14ac:dyDescent="0.25">
      <c r="A410" t="s">
        <v>2439</v>
      </c>
      <c r="B410" t="s">
        <v>2746</v>
      </c>
      <c r="D410" t="s">
        <v>2439</v>
      </c>
      <c r="E410" t="s">
        <v>2745</v>
      </c>
      <c r="G410" t="s">
        <v>2439</v>
      </c>
      <c r="H410" t="s">
        <v>2747</v>
      </c>
    </row>
    <row r="411" spans="1:8" x14ac:dyDescent="0.25">
      <c r="A411" t="s">
        <v>2078</v>
      </c>
      <c r="B411" t="s">
        <v>2745</v>
      </c>
      <c r="D411" t="s">
        <v>2078</v>
      </c>
      <c r="E411" t="s">
        <v>2745</v>
      </c>
      <c r="G411" t="s">
        <v>2078</v>
      </c>
      <c r="H411" t="s">
        <v>2745</v>
      </c>
    </row>
    <row r="412" spans="1:8" x14ac:dyDescent="0.25">
      <c r="A412" t="s">
        <v>516</v>
      </c>
      <c r="B412" t="s">
        <v>2745</v>
      </c>
      <c r="D412" t="s">
        <v>516</v>
      </c>
      <c r="E412" t="s">
        <v>2745</v>
      </c>
      <c r="G412" t="s">
        <v>516</v>
      </c>
      <c r="H412" t="s">
        <v>2745</v>
      </c>
    </row>
    <row r="413" spans="1:8" x14ac:dyDescent="0.25">
      <c r="A413" t="s">
        <v>2440</v>
      </c>
      <c r="B413" t="s">
        <v>2746</v>
      </c>
      <c r="D413" t="s">
        <v>2440</v>
      </c>
      <c r="E413" t="s">
        <v>2746</v>
      </c>
      <c r="G413" t="s">
        <v>2440</v>
      </c>
      <c r="H413" t="s">
        <v>2746</v>
      </c>
    </row>
    <row r="414" spans="1:8" x14ac:dyDescent="0.25">
      <c r="A414" t="s">
        <v>2077</v>
      </c>
      <c r="B414" t="s">
        <v>2745</v>
      </c>
      <c r="D414" t="s">
        <v>2077</v>
      </c>
      <c r="E414" t="s">
        <v>2745</v>
      </c>
      <c r="G414" t="s">
        <v>2077</v>
      </c>
      <c r="H414" t="s">
        <v>2745</v>
      </c>
    </row>
    <row r="415" spans="1:8" x14ac:dyDescent="0.25">
      <c r="A415" t="s">
        <v>187</v>
      </c>
      <c r="B415" t="s">
        <v>2746</v>
      </c>
      <c r="D415" t="s">
        <v>187</v>
      </c>
      <c r="E415" t="s">
        <v>2746</v>
      </c>
      <c r="G415" t="s">
        <v>187</v>
      </c>
      <c r="H415" t="s">
        <v>2747</v>
      </c>
    </row>
    <row r="416" spans="1:8" x14ac:dyDescent="0.25">
      <c r="A416" t="s">
        <v>2076</v>
      </c>
      <c r="B416" t="s">
        <v>2745</v>
      </c>
      <c r="D416" t="s">
        <v>2076</v>
      </c>
      <c r="E416" t="s">
        <v>2745</v>
      </c>
      <c r="G416" t="s">
        <v>2076</v>
      </c>
      <c r="H416" t="s">
        <v>2745</v>
      </c>
    </row>
    <row r="417" spans="1:8" x14ac:dyDescent="0.25">
      <c r="A417" t="s">
        <v>2075</v>
      </c>
      <c r="B417" t="s">
        <v>2745</v>
      </c>
      <c r="D417" t="s">
        <v>2075</v>
      </c>
      <c r="E417" t="s">
        <v>2745</v>
      </c>
      <c r="G417" t="s">
        <v>2075</v>
      </c>
      <c r="H417" t="s">
        <v>2745</v>
      </c>
    </row>
    <row r="418" spans="1:8" x14ac:dyDescent="0.25">
      <c r="A418" t="s">
        <v>2074</v>
      </c>
      <c r="B418" t="s">
        <v>2745</v>
      </c>
      <c r="D418" t="s">
        <v>2074</v>
      </c>
      <c r="E418" t="s">
        <v>2745</v>
      </c>
      <c r="G418" t="s">
        <v>2074</v>
      </c>
      <c r="H418" t="s">
        <v>2745</v>
      </c>
    </row>
    <row r="419" spans="1:8" x14ac:dyDescent="0.25">
      <c r="A419" t="s">
        <v>2073</v>
      </c>
      <c r="B419" t="s">
        <v>2745</v>
      </c>
      <c r="D419" t="s">
        <v>2073</v>
      </c>
      <c r="E419" t="s">
        <v>2745</v>
      </c>
      <c r="G419" t="s">
        <v>2073</v>
      </c>
      <c r="H419" t="s">
        <v>2745</v>
      </c>
    </row>
    <row r="420" spans="1:8" x14ac:dyDescent="0.25">
      <c r="A420" t="s">
        <v>2072</v>
      </c>
      <c r="B420" t="s">
        <v>2745</v>
      </c>
      <c r="D420" t="s">
        <v>2072</v>
      </c>
      <c r="E420" t="s">
        <v>2745</v>
      </c>
      <c r="G420" t="s">
        <v>2072</v>
      </c>
      <c r="H420" t="s">
        <v>2745</v>
      </c>
    </row>
    <row r="421" spans="1:8" x14ac:dyDescent="0.25">
      <c r="A421" t="s">
        <v>515</v>
      </c>
      <c r="B421" t="s">
        <v>2746</v>
      </c>
      <c r="D421" t="s">
        <v>515</v>
      </c>
      <c r="E421" t="s">
        <v>2746</v>
      </c>
      <c r="G421" t="s">
        <v>515</v>
      </c>
      <c r="H421" t="s">
        <v>2746</v>
      </c>
    </row>
    <row r="422" spans="1:8" x14ac:dyDescent="0.25">
      <c r="A422" t="s">
        <v>514</v>
      </c>
      <c r="B422" t="s">
        <v>2745</v>
      </c>
      <c r="D422" t="s">
        <v>514</v>
      </c>
      <c r="E422" t="s">
        <v>2745</v>
      </c>
      <c r="G422" t="s">
        <v>514</v>
      </c>
      <c r="H422" t="s">
        <v>2745</v>
      </c>
    </row>
    <row r="423" spans="1:8" x14ac:dyDescent="0.25">
      <c r="A423" t="s">
        <v>2071</v>
      </c>
      <c r="B423" t="s">
        <v>2745</v>
      </c>
      <c r="D423" t="s">
        <v>2071</v>
      </c>
      <c r="E423" t="s">
        <v>2745</v>
      </c>
      <c r="G423" t="s">
        <v>2071</v>
      </c>
      <c r="H423" t="s">
        <v>2745</v>
      </c>
    </row>
    <row r="424" spans="1:8" x14ac:dyDescent="0.25">
      <c r="A424" t="s">
        <v>2441</v>
      </c>
      <c r="B424" t="s">
        <v>2745</v>
      </c>
      <c r="D424" t="s">
        <v>2441</v>
      </c>
      <c r="E424" t="s">
        <v>2745</v>
      </c>
      <c r="G424" t="s">
        <v>2441</v>
      </c>
      <c r="H424" t="s">
        <v>2745</v>
      </c>
    </row>
    <row r="425" spans="1:8" x14ac:dyDescent="0.25">
      <c r="A425" t="s">
        <v>513</v>
      </c>
      <c r="B425" t="s">
        <v>2745</v>
      </c>
      <c r="D425" t="s">
        <v>513</v>
      </c>
      <c r="E425" t="s">
        <v>2745</v>
      </c>
      <c r="G425" t="s">
        <v>513</v>
      </c>
      <c r="H425" t="s">
        <v>2745</v>
      </c>
    </row>
    <row r="426" spans="1:8" x14ac:dyDescent="0.25">
      <c r="A426" t="s">
        <v>2442</v>
      </c>
      <c r="B426" t="s">
        <v>2745</v>
      </c>
      <c r="D426" t="s">
        <v>2442</v>
      </c>
      <c r="E426" t="s">
        <v>2745</v>
      </c>
      <c r="G426" t="s">
        <v>2442</v>
      </c>
      <c r="H426" t="s">
        <v>2745</v>
      </c>
    </row>
    <row r="427" spans="1:8" x14ac:dyDescent="0.25">
      <c r="A427" t="s">
        <v>2070</v>
      </c>
      <c r="B427" t="s">
        <v>2745</v>
      </c>
      <c r="D427" t="s">
        <v>2070</v>
      </c>
      <c r="E427" t="s">
        <v>2745</v>
      </c>
      <c r="G427" t="s">
        <v>2070</v>
      </c>
      <c r="H427" t="s">
        <v>2745</v>
      </c>
    </row>
    <row r="428" spans="1:8" x14ac:dyDescent="0.25">
      <c r="A428" t="s">
        <v>512</v>
      </c>
      <c r="B428" t="s">
        <v>2745</v>
      </c>
      <c r="D428" t="s">
        <v>512</v>
      </c>
      <c r="E428" t="s">
        <v>2745</v>
      </c>
      <c r="G428" t="s">
        <v>512</v>
      </c>
      <c r="H428" t="s">
        <v>2745</v>
      </c>
    </row>
    <row r="429" spans="1:8" x14ac:dyDescent="0.25">
      <c r="A429" t="s">
        <v>2069</v>
      </c>
      <c r="B429" t="s">
        <v>2745</v>
      </c>
      <c r="D429" t="s">
        <v>2069</v>
      </c>
      <c r="E429" t="s">
        <v>2745</v>
      </c>
      <c r="G429" t="s">
        <v>2069</v>
      </c>
      <c r="H429" t="s">
        <v>2745</v>
      </c>
    </row>
    <row r="430" spans="1:8" x14ac:dyDescent="0.25">
      <c r="A430" t="s">
        <v>2068</v>
      </c>
      <c r="B430" t="s">
        <v>2745</v>
      </c>
      <c r="D430" t="s">
        <v>2068</v>
      </c>
      <c r="E430" t="s">
        <v>2745</v>
      </c>
      <c r="G430" t="s">
        <v>2068</v>
      </c>
      <c r="H430" t="s">
        <v>2745</v>
      </c>
    </row>
    <row r="431" spans="1:8" x14ac:dyDescent="0.25">
      <c r="A431" t="s">
        <v>2443</v>
      </c>
      <c r="B431" t="s">
        <v>2746</v>
      </c>
      <c r="D431" t="s">
        <v>2443</v>
      </c>
      <c r="E431" t="s">
        <v>2746</v>
      </c>
      <c r="G431" t="s">
        <v>2443</v>
      </c>
      <c r="H431" t="s">
        <v>2746</v>
      </c>
    </row>
    <row r="432" spans="1:8" x14ac:dyDescent="0.25">
      <c r="A432" t="s">
        <v>186</v>
      </c>
      <c r="B432" t="s">
        <v>2746</v>
      </c>
      <c r="D432" t="s">
        <v>186</v>
      </c>
      <c r="E432" t="s">
        <v>2746</v>
      </c>
      <c r="G432" t="s">
        <v>186</v>
      </c>
      <c r="H432" t="s">
        <v>2747</v>
      </c>
    </row>
    <row r="433" spans="1:8" x14ac:dyDescent="0.25">
      <c r="A433" t="s">
        <v>2067</v>
      </c>
      <c r="B433" t="s">
        <v>2745</v>
      </c>
      <c r="D433" t="s">
        <v>2067</v>
      </c>
      <c r="E433" t="s">
        <v>2745</v>
      </c>
      <c r="G433" t="s">
        <v>2067</v>
      </c>
      <c r="H433" t="s">
        <v>2745</v>
      </c>
    </row>
    <row r="434" spans="1:8" x14ac:dyDescent="0.25">
      <c r="A434" t="s">
        <v>511</v>
      </c>
      <c r="B434" t="s">
        <v>2745</v>
      </c>
      <c r="D434" t="s">
        <v>511</v>
      </c>
      <c r="E434" t="s">
        <v>2745</v>
      </c>
      <c r="G434" t="s">
        <v>511</v>
      </c>
      <c r="H434" t="s">
        <v>2745</v>
      </c>
    </row>
    <row r="435" spans="1:8" x14ac:dyDescent="0.25">
      <c r="A435" t="s">
        <v>185</v>
      </c>
      <c r="B435" t="s">
        <v>2747</v>
      </c>
      <c r="D435" t="s">
        <v>185</v>
      </c>
      <c r="E435" t="s">
        <v>2747</v>
      </c>
      <c r="G435" t="s">
        <v>185</v>
      </c>
      <c r="H435" t="s">
        <v>2747</v>
      </c>
    </row>
    <row r="436" spans="1:8" x14ac:dyDescent="0.25">
      <c r="A436" t="s">
        <v>510</v>
      </c>
      <c r="B436" t="s">
        <v>2745</v>
      </c>
      <c r="D436" t="s">
        <v>510</v>
      </c>
      <c r="E436" t="s">
        <v>2745</v>
      </c>
      <c r="G436" t="s">
        <v>510</v>
      </c>
      <c r="H436" t="s">
        <v>2745</v>
      </c>
    </row>
    <row r="437" spans="1:8" x14ac:dyDescent="0.25">
      <c r="A437" t="s">
        <v>2066</v>
      </c>
      <c r="B437" t="s">
        <v>2745</v>
      </c>
      <c r="D437" t="s">
        <v>2066</v>
      </c>
      <c r="E437" t="s">
        <v>2745</v>
      </c>
      <c r="G437" t="s">
        <v>2066</v>
      </c>
      <c r="H437" t="s">
        <v>2745</v>
      </c>
    </row>
    <row r="438" spans="1:8" x14ac:dyDescent="0.25">
      <c r="A438" t="s">
        <v>2065</v>
      </c>
      <c r="B438" t="s">
        <v>2747</v>
      </c>
      <c r="D438" t="s">
        <v>2065</v>
      </c>
      <c r="E438" t="s">
        <v>2745</v>
      </c>
      <c r="G438" t="s">
        <v>2065</v>
      </c>
      <c r="H438" t="s">
        <v>2745</v>
      </c>
    </row>
    <row r="439" spans="1:8" x14ac:dyDescent="0.25">
      <c r="A439" t="s">
        <v>184</v>
      </c>
      <c r="B439" t="s">
        <v>2746</v>
      </c>
      <c r="D439" t="s">
        <v>184</v>
      </c>
      <c r="E439" t="s">
        <v>2745</v>
      </c>
      <c r="G439" t="s">
        <v>184</v>
      </c>
      <c r="H439" t="s">
        <v>2745</v>
      </c>
    </row>
    <row r="440" spans="1:8" x14ac:dyDescent="0.25">
      <c r="A440" t="s">
        <v>183</v>
      </c>
      <c r="B440" t="s">
        <v>2746</v>
      </c>
      <c r="D440" t="s">
        <v>183</v>
      </c>
      <c r="E440" t="s">
        <v>2746</v>
      </c>
      <c r="G440" t="s">
        <v>183</v>
      </c>
      <c r="H440" t="s">
        <v>2746</v>
      </c>
    </row>
    <row r="441" spans="1:8" x14ac:dyDescent="0.25">
      <c r="A441" t="s">
        <v>2064</v>
      </c>
      <c r="B441" t="s">
        <v>2745</v>
      </c>
      <c r="D441" t="s">
        <v>2064</v>
      </c>
      <c r="E441" t="s">
        <v>2745</v>
      </c>
      <c r="G441" t="s">
        <v>2064</v>
      </c>
      <c r="H441" t="s">
        <v>2745</v>
      </c>
    </row>
    <row r="442" spans="1:8" x14ac:dyDescent="0.25">
      <c r="A442" t="s">
        <v>182</v>
      </c>
      <c r="B442" t="s">
        <v>2746</v>
      </c>
      <c r="D442" t="s">
        <v>182</v>
      </c>
      <c r="E442" t="s">
        <v>2746</v>
      </c>
      <c r="G442" t="s">
        <v>182</v>
      </c>
      <c r="H442" t="s">
        <v>2746</v>
      </c>
    </row>
    <row r="443" spans="1:8" x14ac:dyDescent="0.25">
      <c r="A443" t="s">
        <v>181</v>
      </c>
      <c r="B443" t="s">
        <v>2746</v>
      </c>
      <c r="D443" t="s">
        <v>181</v>
      </c>
      <c r="E443" t="s">
        <v>2746</v>
      </c>
      <c r="G443" t="s">
        <v>181</v>
      </c>
      <c r="H443" t="s">
        <v>2746</v>
      </c>
    </row>
    <row r="444" spans="1:8" x14ac:dyDescent="0.25">
      <c r="A444" t="s">
        <v>2444</v>
      </c>
      <c r="B444" t="s">
        <v>2746</v>
      </c>
      <c r="D444" t="s">
        <v>2444</v>
      </c>
      <c r="E444" t="s">
        <v>2747</v>
      </c>
      <c r="G444" t="s">
        <v>2444</v>
      </c>
      <c r="H444" t="s">
        <v>2747</v>
      </c>
    </row>
    <row r="445" spans="1:8" x14ac:dyDescent="0.25">
      <c r="A445" t="s">
        <v>2445</v>
      </c>
      <c r="B445" t="s">
        <v>2745</v>
      </c>
      <c r="D445" t="s">
        <v>2445</v>
      </c>
      <c r="E445" t="s">
        <v>2745</v>
      </c>
      <c r="G445" t="s">
        <v>2445</v>
      </c>
      <c r="H445" t="s">
        <v>2745</v>
      </c>
    </row>
    <row r="446" spans="1:8" x14ac:dyDescent="0.25">
      <c r="A446" t="s">
        <v>509</v>
      </c>
      <c r="B446" t="s">
        <v>2745</v>
      </c>
      <c r="D446" t="s">
        <v>509</v>
      </c>
      <c r="E446" t="s">
        <v>2745</v>
      </c>
      <c r="G446" t="s">
        <v>509</v>
      </c>
      <c r="H446" t="s">
        <v>2745</v>
      </c>
    </row>
    <row r="447" spans="1:8" x14ac:dyDescent="0.25">
      <c r="A447" t="s">
        <v>180</v>
      </c>
      <c r="B447" t="s">
        <v>2747</v>
      </c>
      <c r="D447" t="s">
        <v>180</v>
      </c>
      <c r="E447" t="s">
        <v>2747</v>
      </c>
      <c r="G447" t="s">
        <v>180</v>
      </c>
      <c r="H447" t="s">
        <v>2747</v>
      </c>
    </row>
    <row r="448" spans="1:8" x14ac:dyDescent="0.25">
      <c r="A448" t="s">
        <v>179</v>
      </c>
      <c r="B448" t="s">
        <v>2746</v>
      </c>
      <c r="D448" t="s">
        <v>179</v>
      </c>
      <c r="E448" t="s">
        <v>2746</v>
      </c>
      <c r="G448" t="s">
        <v>179</v>
      </c>
      <c r="H448" t="s">
        <v>2746</v>
      </c>
    </row>
    <row r="449" spans="1:8" x14ac:dyDescent="0.25">
      <c r="A449" t="s">
        <v>2063</v>
      </c>
      <c r="B449" t="s">
        <v>2746</v>
      </c>
      <c r="D449" t="s">
        <v>2063</v>
      </c>
      <c r="E449" t="s">
        <v>2746</v>
      </c>
      <c r="G449" t="s">
        <v>2063</v>
      </c>
      <c r="H449" t="s">
        <v>2746</v>
      </c>
    </row>
    <row r="450" spans="1:8" x14ac:dyDescent="0.25">
      <c r="A450" t="s">
        <v>508</v>
      </c>
      <c r="B450" t="s">
        <v>2747</v>
      </c>
      <c r="D450" t="s">
        <v>508</v>
      </c>
      <c r="E450" t="s">
        <v>2745</v>
      </c>
      <c r="G450" t="s">
        <v>508</v>
      </c>
      <c r="H450" t="s">
        <v>2745</v>
      </c>
    </row>
    <row r="451" spans="1:8" x14ac:dyDescent="0.25">
      <c r="A451" t="s">
        <v>2446</v>
      </c>
      <c r="B451" t="s">
        <v>2746</v>
      </c>
      <c r="D451" t="s">
        <v>2446</v>
      </c>
      <c r="E451" t="s">
        <v>2746</v>
      </c>
      <c r="G451" t="s">
        <v>2446</v>
      </c>
      <c r="H451" t="s">
        <v>2746</v>
      </c>
    </row>
    <row r="452" spans="1:8" x14ac:dyDescent="0.25">
      <c r="A452" t="s">
        <v>2062</v>
      </c>
      <c r="B452" t="s">
        <v>2745</v>
      </c>
      <c r="D452" t="s">
        <v>2062</v>
      </c>
      <c r="E452" t="s">
        <v>2745</v>
      </c>
      <c r="G452" t="s">
        <v>2062</v>
      </c>
      <c r="H452" t="s">
        <v>2745</v>
      </c>
    </row>
    <row r="453" spans="1:8" x14ac:dyDescent="0.25">
      <c r="A453" t="s">
        <v>507</v>
      </c>
      <c r="B453" t="s">
        <v>2745</v>
      </c>
      <c r="D453" t="s">
        <v>507</v>
      </c>
      <c r="E453" t="s">
        <v>2745</v>
      </c>
      <c r="G453" t="s">
        <v>507</v>
      </c>
      <c r="H453" t="s">
        <v>2745</v>
      </c>
    </row>
    <row r="454" spans="1:8" x14ac:dyDescent="0.25">
      <c r="A454" t="s">
        <v>2061</v>
      </c>
      <c r="B454" t="s">
        <v>2745</v>
      </c>
      <c r="D454" t="s">
        <v>2061</v>
      </c>
      <c r="E454" t="s">
        <v>2745</v>
      </c>
      <c r="G454" t="s">
        <v>2061</v>
      </c>
      <c r="H454" t="s">
        <v>2745</v>
      </c>
    </row>
    <row r="455" spans="1:8" x14ac:dyDescent="0.25">
      <c r="A455" t="s">
        <v>2060</v>
      </c>
      <c r="B455" t="s">
        <v>2745</v>
      </c>
      <c r="D455" t="s">
        <v>2060</v>
      </c>
      <c r="E455" t="s">
        <v>2745</v>
      </c>
      <c r="G455" t="s">
        <v>2060</v>
      </c>
      <c r="H455" t="s">
        <v>2745</v>
      </c>
    </row>
    <row r="456" spans="1:8" x14ac:dyDescent="0.25">
      <c r="A456" t="s">
        <v>2059</v>
      </c>
      <c r="B456" t="s">
        <v>2745</v>
      </c>
      <c r="D456" t="s">
        <v>2059</v>
      </c>
      <c r="E456" t="s">
        <v>2745</v>
      </c>
      <c r="G456" t="s">
        <v>2059</v>
      </c>
      <c r="H456" t="s">
        <v>2745</v>
      </c>
    </row>
    <row r="457" spans="1:8" x14ac:dyDescent="0.25">
      <c r="A457" t="s">
        <v>506</v>
      </c>
      <c r="B457" t="s">
        <v>2745</v>
      </c>
      <c r="D457" t="s">
        <v>506</v>
      </c>
      <c r="E457" t="s">
        <v>2745</v>
      </c>
      <c r="G457" t="s">
        <v>506</v>
      </c>
      <c r="H457" t="s">
        <v>2745</v>
      </c>
    </row>
    <row r="458" spans="1:8" x14ac:dyDescent="0.25">
      <c r="A458" t="s">
        <v>2447</v>
      </c>
      <c r="B458" t="s">
        <v>2745</v>
      </c>
      <c r="D458" t="s">
        <v>2447</v>
      </c>
      <c r="E458" t="s">
        <v>2745</v>
      </c>
      <c r="G458" t="s">
        <v>2447</v>
      </c>
      <c r="H458" t="s">
        <v>2745</v>
      </c>
    </row>
    <row r="459" spans="1:8" x14ac:dyDescent="0.25">
      <c r="A459" t="s">
        <v>2448</v>
      </c>
      <c r="B459" t="s">
        <v>2745</v>
      </c>
      <c r="D459" t="s">
        <v>2448</v>
      </c>
      <c r="E459" t="s">
        <v>2745</v>
      </c>
      <c r="G459" t="s">
        <v>2448</v>
      </c>
      <c r="H459" t="s">
        <v>2747</v>
      </c>
    </row>
    <row r="460" spans="1:8" x14ac:dyDescent="0.25">
      <c r="A460" t="s">
        <v>2058</v>
      </c>
      <c r="B460" t="s">
        <v>2745</v>
      </c>
      <c r="D460" t="s">
        <v>2058</v>
      </c>
      <c r="E460" t="s">
        <v>2745</v>
      </c>
      <c r="G460" t="s">
        <v>2058</v>
      </c>
      <c r="H460" t="s">
        <v>2745</v>
      </c>
    </row>
    <row r="461" spans="1:8" x14ac:dyDescent="0.25">
      <c r="A461" t="s">
        <v>2057</v>
      </c>
      <c r="B461" t="s">
        <v>2745</v>
      </c>
      <c r="D461" t="s">
        <v>2057</v>
      </c>
      <c r="E461" t="s">
        <v>2745</v>
      </c>
      <c r="G461" t="s">
        <v>2057</v>
      </c>
      <c r="H461" t="s">
        <v>2745</v>
      </c>
    </row>
    <row r="462" spans="1:8" x14ac:dyDescent="0.25">
      <c r="A462" t="s">
        <v>2449</v>
      </c>
      <c r="B462" t="s">
        <v>2747</v>
      </c>
      <c r="D462" t="s">
        <v>2449</v>
      </c>
      <c r="E462" t="s">
        <v>2747</v>
      </c>
      <c r="G462" t="s">
        <v>2449</v>
      </c>
      <c r="H462" t="s">
        <v>2747</v>
      </c>
    </row>
    <row r="463" spans="1:8" x14ac:dyDescent="0.25">
      <c r="A463" t="s">
        <v>178</v>
      </c>
      <c r="B463" t="s">
        <v>2746</v>
      </c>
      <c r="D463" t="s">
        <v>178</v>
      </c>
      <c r="E463" t="s">
        <v>2747</v>
      </c>
      <c r="G463" t="s">
        <v>178</v>
      </c>
      <c r="H463" t="s">
        <v>2747</v>
      </c>
    </row>
    <row r="464" spans="1:8" x14ac:dyDescent="0.25">
      <c r="A464" t="s">
        <v>2450</v>
      </c>
      <c r="B464" t="s">
        <v>2746</v>
      </c>
      <c r="D464" t="s">
        <v>2450</v>
      </c>
      <c r="E464" t="s">
        <v>2746</v>
      </c>
      <c r="G464" t="s">
        <v>2450</v>
      </c>
      <c r="H464" t="s">
        <v>2746</v>
      </c>
    </row>
    <row r="465" spans="1:8" x14ac:dyDescent="0.25">
      <c r="A465" t="s">
        <v>2056</v>
      </c>
      <c r="B465" t="s">
        <v>2745</v>
      </c>
      <c r="D465" t="s">
        <v>2056</v>
      </c>
      <c r="E465" t="s">
        <v>2745</v>
      </c>
      <c r="G465" t="s">
        <v>2056</v>
      </c>
      <c r="H465" t="s">
        <v>2745</v>
      </c>
    </row>
    <row r="466" spans="1:8" x14ac:dyDescent="0.25">
      <c r="A466" t="s">
        <v>2055</v>
      </c>
      <c r="B466" t="s">
        <v>2745</v>
      </c>
      <c r="D466" t="s">
        <v>2055</v>
      </c>
      <c r="E466" t="s">
        <v>2745</v>
      </c>
      <c r="G466" t="s">
        <v>2055</v>
      </c>
      <c r="H466" t="s">
        <v>2745</v>
      </c>
    </row>
    <row r="467" spans="1:8" x14ac:dyDescent="0.25">
      <c r="A467" t="s">
        <v>2054</v>
      </c>
      <c r="B467" t="s">
        <v>2745</v>
      </c>
      <c r="D467" t="s">
        <v>2054</v>
      </c>
      <c r="E467" t="s">
        <v>2745</v>
      </c>
      <c r="G467" t="s">
        <v>2054</v>
      </c>
      <c r="H467" t="s">
        <v>2745</v>
      </c>
    </row>
    <row r="468" spans="1:8" x14ac:dyDescent="0.25">
      <c r="A468" t="s">
        <v>2053</v>
      </c>
      <c r="B468" t="s">
        <v>2745</v>
      </c>
      <c r="D468" t="s">
        <v>2053</v>
      </c>
      <c r="E468" t="s">
        <v>2745</v>
      </c>
      <c r="G468" t="s">
        <v>2053</v>
      </c>
      <c r="H468" t="s">
        <v>2745</v>
      </c>
    </row>
    <row r="469" spans="1:8" x14ac:dyDescent="0.25">
      <c r="A469" t="s">
        <v>2451</v>
      </c>
      <c r="B469" t="s">
        <v>2747</v>
      </c>
      <c r="D469" t="s">
        <v>2451</v>
      </c>
      <c r="E469" t="s">
        <v>2747</v>
      </c>
      <c r="G469" t="s">
        <v>2451</v>
      </c>
      <c r="H469" t="s">
        <v>2747</v>
      </c>
    </row>
    <row r="470" spans="1:8" x14ac:dyDescent="0.25">
      <c r="A470" t="s">
        <v>505</v>
      </c>
      <c r="B470" t="s">
        <v>2745</v>
      </c>
      <c r="D470" t="s">
        <v>505</v>
      </c>
      <c r="E470" t="s">
        <v>2745</v>
      </c>
      <c r="G470" t="s">
        <v>505</v>
      </c>
      <c r="H470" t="s">
        <v>2747</v>
      </c>
    </row>
    <row r="471" spans="1:8" x14ac:dyDescent="0.25">
      <c r="A471" t="s">
        <v>2452</v>
      </c>
      <c r="B471" t="s">
        <v>2746</v>
      </c>
      <c r="D471" t="s">
        <v>2452</v>
      </c>
      <c r="E471" t="s">
        <v>2746</v>
      </c>
      <c r="G471" t="s">
        <v>2452</v>
      </c>
      <c r="H471" t="s">
        <v>2746</v>
      </c>
    </row>
    <row r="472" spans="1:8" x14ac:dyDescent="0.25">
      <c r="A472" t="s">
        <v>2453</v>
      </c>
      <c r="B472" t="s">
        <v>2746</v>
      </c>
      <c r="D472" t="s">
        <v>2453</v>
      </c>
      <c r="E472" t="s">
        <v>2746</v>
      </c>
      <c r="G472" t="s">
        <v>2453</v>
      </c>
      <c r="H472" t="s">
        <v>2746</v>
      </c>
    </row>
    <row r="473" spans="1:8" x14ac:dyDescent="0.25">
      <c r="A473" t="s">
        <v>2454</v>
      </c>
      <c r="B473" t="s">
        <v>2746</v>
      </c>
      <c r="D473" t="s">
        <v>2454</v>
      </c>
      <c r="E473" t="s">
        <v>2746</v>
      </c>
      <c r="G473" t="s">
        <v>2454</v>
      </c>
      <c r="H473" t="s">
        <v>2746</v>
      </c>
    </row>
    <row r="474" spans="1:8" x14ac:dyDescent="0.25">
      <c r="A474" t="s">
        <v>2455</v>
      </c>
      <c r="B474" t="s">
        <v>2746</v>
      </c>
      <c r="D474" t="s">
        <v>2455</v>
      </c>
      <c r="E474" t="s">
        <v>2746</v>
      </c>
      <c r="G474" t="s">
        <v>2455</v>
      </c>
      <c r="H474" t="s">
        <v>2746</v>
      </c>
    </row>
    <row r="475" spans="1:8" x14ac:dyDescent="0.25">
      <c r="A475" t="s">
        <v>2052</v>
      </c>
      <c r="B475" t="s">
        <v>2745</v>
      </c>
      <c r="D475" t="s">
        <v>2052</v>
      </c>
      <c r="E475" t="s">
        <v>2745</v>
      </c>
      <c r="G475" t="s">
        <v>2052</v>
      </c>
      <c r="H475" t="s">
        <v>2745</v>
      </c>
    </row>
    <row r="476" spans="1:8" x14ac:dyDescent="0.25">
      <c r="A476" t="s">
        <v>2456</v>
      </c>
      <c r="B476" t="s">
        <v>2746</v>
      </c>
      <c r="D476" t="s">
        <v>2456</v>
      </c>
      <c r="E476" t="s">
        <v>2746</v>
      </c>
      <c r="G476" t="s">
        <v>2456</v>
      </c>
      <c r="H476" t="s">
        <v>2746</v>
      </c>
    </row>
    <row r="477" spans="1:8" x14ac:dyDescent="0.25">
      <c r="A477" t="s">
        <v>177</v>
      </c>
      <c r="B477" t="s">
        <v>2746</v>
      </c>
      <c r="D477" t="s">
        <v>177</v>
      </c>
      <c r="E477" t="s">
        <v>2746</v>
      </c>
      <c r="G477" t="s">
        <v>177</v>
      </c>
      <c r="H477" t="s">
        <v>2746</v>
      </c>
    </row>
    <row r="478" spans="1:8" x14ac:dyDescent="0.25">
      <c r="A478" t="s">
        <v>176</v>
      </c>
      <c r="B478" t="s">
        <v>2747</v>
      </c>
      <c r="D478" t="s">
        <v>176</v>
      </c>
      <c r="E478" t="s">
        <v>2746</v>
      </c>
      <c r="G478" t="s">
        <v>176</v>
      </c>
      <c r="H478" t="s">
        <v>2747</v>
      </c>
    </row>
    <row r="479" spans="1:8" x14ac:dyDescent="0.25">
      <c r="A479" t="s">
        <v>2457</v>
      </c>
      <c r="B479" t="s">
        <v>2746</v>
      </c>
      <c r="D479" t="s">
        <v>2457</v>
      </c>
      <c r="E479" t="s">
        <v>2746</v>
      </c>
      <c r="G479" t="s">
        <v>2457</v>
      </c>
      <c r="H479" t="s">
        <v>2746</v>
      </c>
    </row>
    <row r="480" spans="1:8" x14ac:dyDescent="0.25">
      <c r="A480" t="s">
        <v>175</v>
      </c>
      <c r="B480" t="s">
        <v>2746</v>
      </c>
      <c r="D480" t="s">
        <v>175</v>
      </c>
      <c r="E480" t="s">
        <v>2746</v>
      </c>
      <c r="G480" t="s">
        <v>175</v>
      </c>
      <c r="H480" t="s">
        <v>2746</v>
      </c>
    </row>
    <row r="481" spans="1:8" x14ac:dyDescent="0.25">
      <c r="A481" t="s">
        <v>2458</v>
      </c>
      <c r="B481" t="s">
        <v>2746</v>
      </c>
      <c r="D481" t="s">
        <v>2458</v>
      </c>
      <c r="E481" t="s">
        <v>2746</v>
      </c>
      <c r="G481" t="s">
        <v>2458</v>
      </c>
      <c r="H481" t="s">
        <v>2746</v>
      </c>
    </row>
    <row r="482" spans="1:8" x14ac:dyDescent="0.25">
      <c r="A482" t="s">
        <v>2459</v>
      </c>
      <c r="B482" t="s">
        <v>2746</v>
      </c>
      <c r="D482" t="s">
        <v>2459</v>
      </c>
      <c r="E482" t="s">
        <v>2746</v>
      </c>
      <c r="G482" t="s">
        <v>2459</v>
      </c>
      <c r="H482" t="s">
        <v>2746</v>
      </c>
    </row>
    <row r="483" spans="1:8" x14ac:dyDescent="0.25">
      <c r="A483" t="s">
        <v>2051</v>
      </c>
      <c r="B483" t="s">
        <v>2745</v>
      </c>
      <c r="D483" t="s">
        <v>2051</v>
      </c>
      <c r="E483" t="s">
        <v>2745</v>
      </c>
      <c r="G483" t="s">
        <v>2051</v>
      </c>
      <c r="H483" t="s">
        <v>2745</v>
      </c>
    </row>
    <row r="484" spans="1:8" x14ac:dyDescent="0.25">
      <c r="A484" t="s">
        <v>504</v>
      </c>
      <c r="B484" t="s">
        <v>2745</v>
      </c>
      <c r="D484" t="s">
        <v>504</v>
      </c>
      <c r="E484" t="s">
        <v>2745</v>
      </c>
      <c r="G484" t="s">
        <v>504</v>
      </c>
      <c r="H484" t="s">
        <v>2745</v>
      </c>
    </row>
    <row r="485" spans="1:8" x14ac:dyDescent="0.25">
      <c r="A485" t="s">
        <v>2050</v>
      </c>
      <c r="B485" t="s">
        <v>2745</v>
      </c>
      <c r="D485" t="s">
        <v>2050</v>
      </c>
      <c r="E485" t="s">
        <v>2745</v>
      </c>
      <c r="G485" t="s">
        <v>2050</v>
      </c>
      <c r="H485" t="s">
        <v>2745</v>
      </c>
    </row>
    <row r="486" spans="1:8" x14ac:dyDescent="0.25">
      <c r="A486" t="s">
        <v>2049</v>
      </c>
      <c r="B486" t="s">
        <v>2745</v>
      </c>
      <c r="D486" t="s">
        <v>2049</v>
      </c>
      <c r="E486" t="s">
        <v>2745</v>
      </c>
      <c r="G486" t="s">
        <v>2049</v>
      </c>
      <c r="H486" t="s">
        <v>2745</v>
      </c>
    </row>
    <row r="487" spans="1:8" x14ac:dyDescent="0.25">
      <c r="A487" t="s">
        <v>2048</v>
      </c>
      <c r="B487" t="s">
        <v>2745</v>
      </c>
      <c r="D487" t="s">
        <v>2048</v>
      </c>
      <c r="E487" t="s">
        <v>2745</v>
      </c>
      <c r="G487" t="s">
        <v>2048</v>
      </c>
      <c r="H487" t="s">
        <v>2745</v>
      </c>
    </row>
    <row r="488" spans="1:8" x14ac:dyDescent="0.25">
      <c r="A488" t="s">
        <v>2460</v>
      </c>
      <c r="B488" t="s">
        <v>2747</v>
      </c>
      <c r="D488" t="s">
        <v>2460</v>
      </c>
      <c r="E488" t="s">
        <v>2747</v>
      </c>
      <c r="G488" t="s">
        <v>2460</v>
      </c>
      <c r="H488" t="s">
        <v>2747</v>
      </c>
    </row>
    <row r="489" spans="1:8" x14ac:dyDescent="0.25">
      <c r="A489" t="s">
        <v>2047</v>
      </c>
      <c r="B489" t="s">
        <v>2745</v>
      </c>
      <c r="D489" t="s">
        <v>2047</v>
      </c>
      <c r="E489" t="s">
        <v>2745</v>
      </c>
      <c r="G489" t="s">
        <v>2047</v>
      </c>
      <c r="H489" t="s">
        <v>2745</v>
      </c>
    </row>
    <row r="490" spans="1:8" x14ac:dyDescent="0.25">
      <c r="A490" t="s">
        <v>2046</v>
      </c>
      <c r="B490" t="s">
        <v>2745</v>
      </c>
      <c r="D490" t="s">
        <v>2046</v>
      </c>
      <c r="E490" t="s">
        <v>2745</v>
      </c>
      <c r="G490" t="s">
        <v>2046</v>
      </c>
      <c r="H490" t="s">
        <v>2745</v>
      </c>
    </row>
    <row r="491" spans="1:8" x14ac:dyDescent="0.25">
      <c r="A491" t="s">
        <v>2045</v>
      </c>
      <c r="B491" t="s">
        <v>2745</v>
      </c>
      <c r="D491" t="s">
        <v>2045</v>
      </c>
      <c r="E491" t="s">
        <v>2745</v>
      </c>
      <c r="G491" t="s">
        <v>2045</v>
      </c>
      <c r="H491" t="s">
        <v>2745</v>
      </c>
    </row>
    <row r="492" spans="1:8" x14ac:dyDescent="0.25">
      <c r="A492" t="s">
        <v>2044</v>
      </c>
      <c r="B492" t="s">
        <v>2745</v>
      </c>
      <c r="D492" t="s">
        <v>2044</v>
      </c>
      <c r="E492" t="s">
        <v>2745</v>
      </c>
      <c r="G492" t="s">
        <v>2044</v>
      </c>
      <c r="H492" t="s">
        <v>2745</v>
      </c>
    </row>
    <row r="493" spans="1:8" x14ac:dyDescent="0.25">
      <c r="A493" t="s">
        <v>503</v>
      </c>
      <c r="B493" t="s">
        <v>2745</v>
      </c>
      <c r="D493" t="s">
        <v>503</v>
      </c>
      <c r="E493" t="s">
        <v>2745</v>
      </c>
      <c r="G493" t="s">
        <v>503</v>
      </c>
      <c r="H493" t="s">
        <v>2745</v>
      </c>
    </row>
    <row r="494" spans="1:8" x14ac:dyDescent="0.25">
      <c r="A494" t="s">
        <v>2043</v>
      </c>
      <c r="B494" t="s">
        <v>2745</v>
      </c>
      <c r="D494" t="s">
        <v>2043</v>
      </c>
      <c r="E494" t="s">
        <v>2745</v>
      </c>
      <c r="G494" t="s">
        <v>2043</v>
      </c>
      <c r="H494" t="s">
        <v>2745</v>
      </c>
    </row>
    <row r="495" spans="1:8" x14ac:dyDescent="0.25">
      <c r="A495" t="s">
        <v>2042</v>
      </c>
      <c r="B495" t="s">
        <v>2745</v>
      </c>
      <c r="D495" t="s">
        <v>2042</v>
      </c>
      <c r="E495" t="s">
        <v>2745</v>
      </c>
      <c r="G495" t="s">
        <v>2042</v>
      </c>
      <c r="H495" t="s">
        <v>2745</v>
      </c>
    </row>
    <row r="496" spans="1:8" x14ac:dyDescent="0.25">
      <c r="A496" t="s">
        <v>2041</v>
      </c>
      <c r="B496" t="s">
        <v>2745</v>
      </c>
      <c r="D496" t="s">
        <v>2041</v>
      </c>
      <c r="E496" t="s">
        <v>2745</v>
      </c>
      <c r="G496" t="s">
        <v>2041</v>
      </c>
      <c r="H496" t="s">
        <v>2745</v>
      </c>
    </row>
    <row r="497" spans="1:8" x14ac:dyDescent="0.25">
      <c r="A497" t="s">
        <v>2040</v>
      </c>
      <c r="B497" t="s">
        <v>2745</v>
      </c>
      <c r="D497" t="s">
        <v>2040</v>
      </c>
      <c r="E497" t="s">
        <v>2745</v>
      </c>
      <c r="G497" t="s">
        <v>2040</v>
      </c>
      <c r="H497" t="s">
        <v>2745</v>
      </c>
    </row>
    <row r="498" spans="1:8" x14ac:dyDescent="0.25">
      <c r="A498" t="s">
        <v>2039</v>
      </c>
      <c r="B498" t="s">
        <v>2745</v>
      </c>
      <c r="D498" t="s">
        <v>2039</v>
      </c>
      <c r="E498" t="s">
        <v>2745</v>
      </c>
      <c r="G498" t="s">
        <v>2039</v>
      </c>
      <c r="H498" t="s">
        <v>2745</v>
      </c>
    </row>
    <row r="499" spans="1:8" x14ac:dyDescent="0.25">
      <c r="A499" t="s">
        <v>2038</v>
      </c>
      <c r="B499" t="s">
        <v>2745</v>
      </c>
      <c r="D499" t="s">
        <v>2038</v>
      </c>
      <c r="E499" t="s">
        <v>2745</v>
      </c>
      <c r="G499" t="s">
        <v>2038</v>
      </c>
      <c r="H499" t="s">
        <v>2745</v>
      </c>
    </row>
    <row r="500" spans="1:8" x14ac:dyDescent="0.25">
      <c r="A500" t="s">
        <v>174</v>
      </c>
      <c r="B500" t="s">
        <v>2747</v>
      </c>
      <c r="D500" t="s">
        <v>174</v>
      </c>
      <c r="E500" t="s">
        <v>2747</v>
      </c>
      <c r="G500" t="s">
        <v>174</v>
      </c>
      <c r="H500" t="s">
        <v>2747</v>
      </c>
    </row>
    <row r="501" spans="1:8" x14ac:dyDescent="0.25">
      <c r="A501" t="s">
        <v>2037</v>
      </c>
      <c r="B501" t="s">
        <v>2747</v>
      </c>
      <c r="D501" t="s">
        <v>2037</v>
      </c>
      <c r="E501" t="s">
        <v>2745</v>
      </c>
      <c r="G501" t="s">
        <v>2037</v>
      </c>
      <c r="H501" t="s">
        <v>2745</v>
      </c>
    </row>
    <row r="502" spans="1:8" x14ac:dyDescent="0.25">
      <c r="A502" t="s">
        <v>2036</v>
      </c>
      <c r="B502" t="s">
        <v>2745</v>
      </c>
      <c r="D502" t="s">
        <v>2036</v>
      </c>
      <c r="E502" t="s">
        <v>2745</v>
      </c>
      <c r="G502" t="s">
        <v>2036</v>
      </c>
      <c r="H502" t="s">
        <v>2745</v>
      </c>
    </row>
    <row r="503" spans="1:8" x14ac:dyDescent="0.25">
      <c r="A503" t="s">
        <v>2035</v>
      </c>
      <c r="B503" t="s">
        <v>2745</v>
      </c>
      <c r="D503" t="s">
        <v>2035</v>
      </c>
      <c r="E503" t="s">
        <v>2745</v>
      </c>
      <c r="G503" t="s">
        <v>2035</v>
      </c>
      <c r="H503" t="s">
        <v>2745</v>
      </c>
    </row>
    <row r="504" spans="1:8" x14ac:dyDescent="0.25">
      <c r="A504" t="s">
        <v>2034</v>
      </c>
      <c r="B504" t="s">
        <v>2745</v>
      </c>
      <c r="D504" t="s">
        <v>2034</v>
      </c>
      <c r="E504" t="s">
        <v>2745</v>
      </c>
      <c r="G504" t="s">
        <v>2034</v>
      </c>
      <c r="H504" t="s">
        <v>2745</v>
      </c>
    </row>
    <row r="505" spans="1:8" x14ac:dyDescent="0.25">
      <c r="A505" t="s">
        <v>2033</v>
      </c>
      <c r="B505" t="s">
        <v>2745</v>
      </c>
      <c r="D505" t="s">
        <v>2033</v>
      </c>
      <c r="E505" t="s">
        <v>2745</v>
      </c>
      <c r="G505" t="s">
        <v>2033</v>
      </c>
      <c r="H505" t="s">
        <v>2745</v>
      </c>
    </row>
    <row r="506" spans="1:8" x14ac:dyDescent="0.25">
      <c r="A506" t="s">
        <v>2032</v>
      </c>
      <c r="B506" t="s">
        <v>2745</v>
      </c>
      <c r="D506" t="s">
        <v>2032</v>
      </c>
      <c r="E506" t="s">
        <v>2745</v>
      </c>
      <c r="G506" t="s">
        <v>2032</v>
      </c>
      <c r="H506" t="s">
        <v>2745</v>
      </c>
    </row>
    <row r="507" spans="1:8" x14ac:dyDescent="0.25">
      <c r="A507" t="s">
        <v>2031</v>
      </c>
      <c r="B507" t="s">
        <v>2745</v>
      </c>
      <c r="D507" t="s">
        <v>2031</v>
      </c>
      <c r="E507" t="s">
        <v>2745</v>
      </c>
      <c r="G507" t="s">
        <v>2031</v>
      </c>
      <c r="H507" t="s">
        <v>2745</v>
      </c>
    </row>
    <row r="508" spans="1:8" x14ac:dyDescent="0.25">
      <c r="A508" t="s">
        <v>2030</v>
      </c>
      <c r="B508" t="s">
        <v>2745</v>
      </c>
      <c r="D508" t="s">
        <v>2030</v>
      </c>
      <c r="E508" t="s">
        <v>2745</v>
      </c>
      <c r="G508" t="s">
        <v>2030</v>
      </c>
      <c r="H508" t="s">
        <v>2745</v>
      </c>
    </row>
    <row r="509" spans="1:8" x14ac:dyDescent="0.25">
      <c r="A509" t="s">
        <v>2029</v>
      </c>
      <c r="B509" t="s">
        <v>2745</v>
      </c>
      <c r="D509" t="s">
        <v>2029</v>
      </c>
      <c r="E509" t="s">
        <v>2745</v>
      </c>
      <c r="G509" t="s">
        <v>2029</v>
      </c>
      <c r="H509" t="s">
        <v>2745</v>
      </c>
    </row>
    <row r="510" spans="1:8" x14ac:dyDescent="0.25">
      <c r="A510" t="s">
        <v>2028</v>
      </c>
      <c r="B510" t="s">
        <v>2745</v>
      </c>
      <c r="D510" t="s">
        <v>2028</v>
      </c>
      <c r="E510" t="s">
        <v>2745</v>
      </c>
      <c r="G510" t="s">
        <v>2028</v>
      </c>
      <c r="H510" t="s">
        <v>2745</v>
      </c>
    </row>
    <row r="511" spans="1:8" x14ac:dyDescent="0.25">
      <c r="A511" t="s">
        <v>2027</v>
      </c>
      <c r="B511" t="s">
        <v>2745</v>
      </c>
      <c r="D511" t="s">
        <v>2027</v>
      </c>
      <c r="E511" t="s">
        <v>2745</v>
      </c>
      <c r="G511" t="s">
        <v>2027</v>
      </c>
      <c r="H511" t="s">
        <v>2745</v>
      </c>
    </row>
    <row r="512" spans="1:8" x14ac:dyDescent="0.25">
      <c r="A512" t="s">
        <v>2026</v>
      </c>
      <c r="B512" t="s">
        <v>2745</v>
      </c>
      <c r="D512" t="s">
        <v>2026</v>
      </c>
      <c r="E512" t="s">
        <v>2745</v>
      </c>
      <c r="G512" t="s">
        <v>2026</v>
      </c>
      <c r="H512" t="s">
        <v>2745</v>
      </c>
    </row>
    <row r="513" spans="1:8" x14ac:dyDescent="0.25">
      <c r="A513" t="s">
        <v>2025</v>
      </c>
      <c r="B513" t="s">
        <v>2745</v>
      </c>
      <c r="D513" t="s">
        <v>2025</v>
      </c>
      <c r="E513" t="s">
        <v>2745</v>
      </c>
      <c r="G513" t="s">
        <v>2025</v>
      </c>
      <c r="H513" t="s">
        <v>2745</v>
      </c>
    </row>
    <row r="514" spans="1:8" x14ac:dyDescent="0.25">
      <c r="A514" t="s">
        <v>2024</v>
      </c>
      <c r="B514" t="s">
        <v>2745</v>
      </c>
      <c r="D514" t="s">
        <v>2024</v>
      </c>
      <c r="E514" t="s">
        <v>2745</v>
      </c>
      <c r="G514" t="s">
        <v>2024</v>
      </c>
      <c r="H514" t="s">
        <v>2745</v>
      </c>
    </row>
    <row r="515" spans="1:8" x14ac:dyDescent="0.25">
      <c r="A515" t="s">
        <v>2023</v>
      </c>
      <c r="B515" t="s">
        <v>2745</v>
      </c>
      <c r="D515" t="s">
        <v>2023</v>
      </c>
      <c r="E515" t="s">
        <v>2745</v>
      </c>
      <c r="G515" t="s">
        <v>2023</v>
      </c>
      <c r="H515" t="s">
        <v>2745</v>
      </c>
    </row>
    <row r="516" spans="1:8" x14ac:dyDescent="0.25">
      <c r="A516" t="s">
        <v>2022</v>
      </c>
      <c r="B516" t="s">
        <v>2745</v>
      </c>
      <c r="D516" t="s">
        <v>2022</v>
      </c>
      <c r="E516" t="s">
        <v>2745</v>
      </c>
      <c r="G516" t="s">
        <v>2022</v>
      </c>
      <c r="H516" t="s">
        <v>2745</v>
      </c>
    </row>
    <row r="517" spans="1:8" x14ac:dyDescent="0.25">
      <c r="A517" t="s">
        <v>2021</v>
      </c>
      <c r="B517" t="s">
        <v>2745</v>
      </c>
      <c r="D517" t="s">
        <v>2021</v>
      </c>
      <c r="E517" t="s">
        <v>2745</v>
      </c>
      <c r="G517" t="s">
        <v>2021</v>
      </c>
      <c r="H517" t="s">
        <v>2745</v>
      </c>
    </row>
    <row r="518" spans="1:8" x14ac:dyDescent="0.25">
      <c r="A518" t="s">
        <v>2020</v>
      </c>
      <c r="B518" t="s">
        <v>2745</v>
      </c>
      <c r="D518" t="s">
        <v>2020</v>
      </c>
      <c r="E518" t="s">
        <v>2745</v>
      </c>
      <c r="G518" t="s">
        <v>2020</v>
      </c>
      <c r="H518" t="s">
        <v>2745</v>
      </c>
    </row>
    <row r="519" spans="1:8" x14ac:dyDescent="0.25">
      <c r="A519" t="s">
        <v>2019</v>
      </c>
      <c r="B519" t="s">
        <v>2745</v>
      </c>
      <c r="D519" t="s">
        <v>2019</v>
      </c>
      <c r="E519" t="s">
        <v>2745</v>
      </c>
      <c r="G519" t="s">
        <v>2019</v>
      </c>
      <c r="H519" t="s">
        <v>2745</v>
      </c>
    </row>
    <row r="520" spans="1:8" x14ac:dyDescent="0.25">
      <c r="A520" t="s">
        <v>173</v>
      </c>
      <c r="B520" t="s">
        <v>2747</v>
      </c>
      <c r="D520" t="s">
        <v>173</v>
      </c>
      <c r="E520" t="s">
        <v>2747</v>
      </c>
      <c r="G520" t="s">
        <v>173</v>
      </c>
      <c r="H520" t="s">
        <v>2747</v>
      </c>
    </row>
    <row r="521" spans="1:8" x14ac:dyDescent="0.25">
      <c r="A521" t="s">
        <v>2461</v>
      </c>
      <c r="B521" t="s">
        <v>2746</v>
      </c>
      <c r="D521" t="s">
        <v>2461</v>
      </c>
      <c r="E521" t="s">
        <v>2747</v>
      </c>
      <c r="G521" t="s">
        <v>2461</v>
      </c>
      <c r="H521" t="s">
        <v>2746</v>
      </c>
    </row>
    <row r="522" spans="1:8" x14ac:dyDescent="0.25">
      <c r="A522" t="s">
        <v>172</v>
      </c>
      <c r="B522" t="s">
        <v>2746</v>
      </c>
      <c r="D522" t="s">
        <v>172</v>
      </c>
      <c r="E522" t="s">
        <v>2746</v>
      </c>
      <c r="G522" t="s">
        <v>172</v>
      </c>
      <c r="H522" t="s">
        <v>2746</v>
      </c>
    </row>
    <row r="523" spans="1:8" x14ac:dyDescent="0.25">
      <c r="A523" t="s">
        <v>171</v>
      </c>
      <c r="B523" t="s">
        <v>2747</v>
      </c>
      <c r="D523" t="s">
        <v>171</v>
      </c>
      <c r="E523" t="s">
        <v>2747</v>
      </c>
      <c r="G523" t="s">
        <v>171</v>
      </c>
      <c r="H523" t="s">
        <v>2747</v>
      </c>
    </row>
    <row r="524" spans="1:8" x14ac:dyDescent="0.25">
      <c r="A524" t="s">
        <v>502</v>
      </c>
      <c r="B524" t="s">
        <v>2746</v>
      </c>
      <c r="D524" t="s">
        <v>502</v>
      </c>
      <c r="E524" t="s">
        <v>2746</v>
      </c>
      <c r="G524" t="s">
        <v>502</v>
      </c>
      <c r="H524" t="s">
        <v>2746</v>
      </c>
    </row>
    <row r="525" spans="1:8" x14ac:dyDescent="0.25">
      <c r="A525" t="s">
        <v>170</v>
      </c>
      <c r="B525" t="s">
        <v>2746</v>
      </c>
      <c r="D525" t="s">
        <v>170</v>
      </c>
      <c r="E525" t="s">
        <v>2746</v>
      </c>
      <c r="G525" t="s">
        <v>170</v>
      </c>
      <c r="H525" t="s">
        <v>2746</v>
      </c>
    </row>
    <row r="526" spans="1:8" x14ac:dyDescent="0.25">
      <c r="A526" t="s">
        <v>2018</v>
      </c>
      <c r="B526" t="s">
        <v>2745</v>
      </c>
      <c r="D526" t="s">
        <v>2018</v>
      </c>
      <c r="E526" t="s">
        <v>2745</v>
      </c>
      <c r="G526" t="s">
        <v>2018</v>
      </c>
      <c r="H526" t="s">
        <v>2745</v>
      </c>
    </row>
    <row r="527" spans="1:8" x14ac:dyDescent="0.25">
      <c r="A527" t="s">
        <v>2017</v>
      </c>
      <c r="B527" t="s">
        <v>2745</v>
      </c>
      <c r="D527" t="s">
        <v>2017</v>
      </c>
      <c r="E527" t="s">
        <v>2745</v>
      </c>
      <c r="G527" t="s">
        <v>2017</v>
      </c>
      <c r="H527" t="s">
        <v>2745</v>
      </c>
    </row>
    <row r="528" spans="1:8" x14ac:dyDescent="0.25">
      <c r="A528" t="s">
        <v>2016</v>
      </c>
      <c r="B528" t="s">
        <v>2745</v>
      </c>
      <c r="D528" t="s">
        <v>2016</v>
      </c>
      <c r="E528" t="s">
        <v>2745</v>
      </c>
      <c r="G528" t="s">
        <v>2016</v>
      </c>
      <c r="H528" t="s">
        <v>2745</v>
      </c>
    </row>
    <row r="529" spans="1:8" x14ac:dyDescent="0.25">
      <c r="A529" t="s">
        <v>2015</v>
      </c>
      <c r="B529" t="s">
        <v>2745</v>
      </c>
      <c r="D529" t="s">
        <v>2015</v>
      </c>
      <c r="E529" t="s">
        <v>2745</v>
      </c>
      <c r="G529" t="s">
        <v>2015</v>
      </c>
      <c r="H529" t="s">
        <v>2745</v>
      </c>
    </row>
    <row r="530" spans="1:8" x14ac:dyDescent="0.25">
      <c r="A530" t="s">
        <v>2014</v>
      </c>
      <c r="B530" t="s">
        <v>2745</v>
      </c>
      <c r="D530" t="s">
        <v>2014</v>
      </c>
      <c r="E530" t="s">
        <v>2745</v>
      </c>
      <c r="G530" t="s">
        <v>2014</v>
      </c>
      <c r="H530" t="s">
        <v>2745</v>
      </c>
    </row>
    <row r="531" spans="1:8" x14ac:dyDescent="0.25">
      <c r="A531" t="s">
        <v>2013</v>
      </c>
      <c r="B531" t="s">
        <v>2745</v>
      </c>
      <c r="D531" t="s">
        <v>2013</v>
      </c>
      <c r="E531" t="s">
        <v>2745</v>
      </c>
      <c r="G531" t="s">
        <v>2013</v>
      </c>
      <c r="H531" t="s">
        <v>2745</v>
      </c>
    </row>
    <row r="532" spans="1:8" x14ac:dyDescent="0.25">
      <c r="A532" t="s">
        <v>2012</v>
      </c>
      <c r="B532" t="s">
        <v>2745</v>
      </c>
      <c r="D532" t="s">
        <v>2012</v>
      </c>
      <c r="E532" t="s">
        <v>2745</v>
      </c>
      <c r="G532" t="s">
        <v>2012</v>
      </c>
      <c r="H532" t="s">
        <v>2745</v>
      </c>
    </row>
    <row r="533" spans="1:8" x14ac:dyDescent="0.25">
      <c r="A533" t="s">
        <v>2011</v>
      </c>
      <c r="B533" t="s">
        <v>2745</v>
      </c>
      <c r="D533" t="s">
        <v>2011</v>
      </c>
      <c r="E533" t="s">
        <v>2745</v>
      </c>
      <c r="G533" t="s">
        <v>2011</v>
      </c>
      <c r="H533" t="s">
        <v>2745</v>
      </c>
    </row>
    <row r="534" spans="1:8" x14ac:dyDescent="0.25">
      <c r="A534" t="s">
        <v>2010</v>
      </c>
      <c r="B534" t="s">
        <v>2745</v>
      </c>
      <c r="D534" t="s">
        <v>2010</v>
      </c>
      <c r="E534" t="s">
        <v>2745</v>
      </c>
      <c r="G534" t="s">
        <v>2010</v>
      </c>
      <c r="H534" t="s">
        <v>2745</v>
      </c>
    </row>
    <row r="535" spans="1:8" x14ac:dyDescent="0.25">
      <c r="A535" t="s">
        <v>2009</v>
      </c>
      <c r="B535" t="s">
        <v>2745</v>
      </c>
      <c r="D535" t="s">
        <v>2009</v>
      </c>
      <c r="E535" t="s">
        <v>2745</v>
      </c>
      <c r="G535" t="s">
        <v>2009</v>
      </c>
      <c r="H535" t="s">
        <v>2745</v>
      </c>
    </row>
    <row r="536" spans="1:8" x14ac:dyDescent="0.25">
      <c r="A536" t="s">
        <v>2008</v>
      </c>
      <c r="B536" t="s">
        <v>2745</v>
      </c>
      <c r="D536" t="s">
        <v>2008</v>
      </c>
      <c r="E536" t="s">
        <v>2745</v>
      </c>
      <c r="G536" t="s">
        <v>2008</v>
      </c>
      <c r="H536" t="s">
        <v>2745</v>
      </c>
    </row>
    <row r="537" spans="1:8" x14ac:dyDescent="0.25">
      <c r="A537" t="s">
        <v>2007</v>
      </c>
      <c r="B537" t="s">
        <v>2745</v>
      </c>
      <c r="D537" t="s">
        <v>2007</v>
      </c>
      <c r="E537" t="s">
        <v>2745</v>
      </c>
      <c r="G537" t="s">
        <v>2007</v>
      </c>
      <c r="H537" t="s">
        <v>2745</v>
      </c>
    </row>
    <row r="538" spans="1:8" x14ac:dyDescent="0.25">
      <c r="A538" t="s">
        <v>2006</v>
      </c>
      <c r="B538" t="s">
        <v>2745</v>
      </c>
      <c r="D538" t="s">
        <v>2006</v>
      </c>
      <c r="E538" t="s">
        <v>2745</v>
      </c>
      <c r="G538" t="s">
        <v>2006</v>
      </c>
      <c r="H538" t="s">
        <v>2745</v>
      </c>
    </row>
    <row r="539" spans="1:8" x14ac:dyDescent="0.25">
      <c r="A539" t="s">
        <v>2005</v>
      </c>
      <c r="B539" t="s">
        <v>2745</v>
      </c>
      <c r="D539" t="s">
        <v>2005</v>
      </c>
      <c r="E539" t="s">
        <v>2745</v>
      </c>
      <c r="G539" t="s">
        <v>2005</v>
      </c>
      <c r="H539" t="s">
        <v>2745</v>
      </c>
    </row>
    <row r="540" spans="1:8" x14ac:dyDescent="0.25">
      <c r="A540" t="s">
        <v>2004</v>
      </c>
      <c r="B540" t="s">
        <v>2745</v>
      </c>
      <c r="D540" t="s">
        <v>2004</v>
      </c>
      <c r="E540" t="s">
        <v>2745</v>
      </c>
      <c r="G540" t="s">
        <v>2004</v>
      </c>
      <c r="H540" t="s">
        <v>2745</v>
      </c>
    </row>
    <row r="541" spans="1:8" x14ac:dyDescent="0.25">
      <c r="A541" t="s">
        <v>2003</v>
      </c>
      <c r="B541" t="s">
        <v>2745</v>
      </c>
      <c r="D541" t="s">
        <v>2003</v>
      </c>
      <c r="E541" t="s">
        <v>2745</v>
      </c>
      <c r="G541" t="s">
        <v>2003</v>
      </c>
      <c r="H541" t="s">
        <v>2745</v>
      </c>
    </row>
    <row r="542" spans="1:8" x14ac:dyDescent="0.25">
      <c r="A542" t="s">
        <v>2002</v>
      </c>
      <c r="B542" t="s">
        <v>2745</v>
      </c>
      <c r="D542" t="s">
        <v>2002</v>
      </c>
      <c r="E542" t="s">
        <v>2745</v>
      </c>
      <c r="G542" t="s">
        <v>2002</v>
      </c>
      <c r="H542" t="s">
        <v>2745</v>
      </c>
    </row>
    <row r="543" spans="1:8" x14ac:dyDescent="0.25">
      <c r="A543" t="s">
        <v>2001</v>
      </c>
      <c r="B543" t="s">
        <v>2745</v>
      </c>
      <c r="D543" t="s">
        <v>2001</v>
      </c>
      <c r="E543" t="s">
        <v>2745</v>
      </c>
      <c r="G543" t="s">
        <v>2001</v>
      </c>
      <c r="H543" t="s">
        <v>2745</v>
      </c>
    </row>
    <row r="544" spans="1:8" x14ac:dyDescent="0.25">
      <c r="A544" t="s">
        <v>2000</v>
      </c>
      <c r="B544" t="s">
        <v>2745</v>
      </c>
      <c r="D544" t="s">
        <v>2000</v>
      </c>
      <c r="E544" t="s">
        <v>2745</v>
      </c>
      <c r="G544" t="s">
        <v>2000</v>
      </c>
      <c r="H544" t="s">
        <v>2745</v>
      </c>
    </row>
    <row r="545" spans="1:8" x14ac:dyDescent="0.25">
      <c r="A545" t="s">
        <v>1999</v>
      </c>
      <c r="B545" t="s">
        <v>2745</v>
      </c>
      <c r="D545" t="s">
        <v>1999</v>
      </c>
      <c r="E545" t="s">
        <v>2745</v>
      </c>
      <c r="G545" t="s">
        <v>1999</v>
      </c>
      <c r="H545" t="s">
        <v>2745</v>
      </c>
    </row>
    <row r="546" spans="1:8" x14ac:dyDescent="0.25">
      <c r="A546" t="s">
        <v>1998</v>
      </c>
      <c r="B546" t="s">
        <v>2745</v>
      </c>
      <c r="D546" t="s">
        <v>1998</v>
      </c>
      <c r="E546" t="s">
        <v>2745</v>
      </c>
      <c r="G546" t="s">
        <v>1998</v>
      </c>
      <c r="H546" t="s">
        <v>2745</v>
      </c>
    </row>
    <row r="547" spans="1:8" x14ac:dyDescent="0.25">
      <c r="A547" t="s">
        <v>1997</v>
      </c>
      <c r="B547" t="s">
        <v>2745</v>
      </c>
      <c r="D547" t="s">
        <v>1997</v>
      </c>
      <c r="E547" t="s">
        <v>2745</v>
      </c>
      <c r="G547" t="s">
        <v>1997</v>
      </c>
      <c r="H547" t="s">
        <v>2745</v>
      </c>
    </row>
    <row r="548" spans="1:8" x14ac:dyDescent="0.25">
      <c r="A548" t="s">
        <v>1996</v>
      </c>
      <c r="B548" t="s">
        <v>2745</v>
      </c>
      <c r="D548" t="s">
        <v>1996</v>
      </c>
      <c r="E548" t="s">
        <v>2745</v>
      </c>
      <c r="G548" t="s">
        <v>1996</v>
      </c>
      <c r="H548" t="s">
        <v>2745</v>
      </c>
    </row>
    <row r="549" spans="1:8" x14ac:dyDescent="0.25">
      <c r="A549" t="s">
        <v>2462</v>
      </c>
      <c r="B549" t="s">
        <v>2745</v>
      </c>
      <c r="D549" t="s">
        <v>2462</v>
      </c>
      <c r="E549" t="s">
        <v>2745</v>
      </c>
      <c r="G549" t="s">
        <v>2462</v>
      </c>
      <c r="H549" t="s">
        <v>2745</v>
      </c>
    </row>
    <row r="550" spans="1:8" x14ac:dyDescent="0.25">
      <c r="A550" t="s">
        <v>1995</v>
      </c>
      <c r="B550" t="s">
        <v>2745</v>
      </c>
      <c r="D550" t="s">
        <v>1995</v>
      </c>
      <c r="E550" t="s">
        <v>2745</v>
      </c>
      <c r="G550" t="s">
        <v>1995</v>
      </c>
      <c r="H550" t="s">
        <v>2745</v>
      </c>
    </row>
    <row r="551" spans="1:8" x14ac:dyDescent="0.25">
      <c r="A551" t="s">
        <v>169</v>
      </c>
      <c r="B551" t="s">
        <v>2746</v>
      </c>
      <c r="D551" t="s">
        <v>169</v>
      </c>
      <c r="E551" t="s">
        <v>2745</v>
      </c>
      <c r="G551" t="s">
        <v>169</v>
      </c>
      <c r="H551" t="s">
        <v>2745</v>
      </c>
    </row>
    <row r="552" spans="1:8" x14ac:dyDescent="0.25">
      <c r="A552" t="s">
        <v>2463</v>
      </c>
      <c r="B552" t="s">
        <v>2746</v>
      </c>
      <c r="D552" t="s">
        <v>2463</v>
      </c>
      <c r="E552" t="s">
        <v>2746</v>
      </c>
      <c r="G552" t="s">
        <v>2463</v>
      </c>
      <c r="H552" t="s">
        <v>2746</v>
      </c>
    </row>
    <row r="553" spans="1:8" x14ac:dyDescent="0.25">
      <c r="A553" t="s">
        <v>1994</v>
      </c>
      <c r="B553" t="s">
        <v>2745</v>
      </c>
      <c r="D553" t="s">
        <v>1994</v>
      </c>
      <c r="E553" t="s">
        <v>2745</v>
      </c>
      <c r="G553" t="s">
        <v>1994</v>
      </c>
      <c r="H553" t="s">
        <v>2745</v>
      </c>
    </row>
    <row r="554" spans="1:8" x14ac:dyDescent="0.25">
      <c r="A554" t="s">
        <v>1993</v>
      </c>
      <c r="B554" t="s">
        <v>2745</v>
      </c>
      <c r="D554" t="s">
        <v>1993</v>
      </c>
      <c r="E554" t="s">
        <v>2745</v>
      </c>
      <c r="G554" t="s">
        <v>1993</v>
      </c>
      <c r="H554" t="s">
        <v>2745</v>
      </c>
    </row>
    <row r="555" spans="1:8" x14ac:dyDescent="0.25">
      <c r="A555" t="s">
        <v>1992</v>
      </c>
      <c r="B555" t="s">
        <v>2745</v>
      </c>
      <c r="D555" t="s">
        <v>1992</v>
      </c>
      <c r="E555" t="s">
        <v>2745</v>
      </c>
      <c r="G555" t="s">
        <v>1992</v>
      </c>
      <c r="H555" t="s">
        <v>2745</v>
      </c>
    </row>
    <row r="556" spans="1:8" x14ac:dyDescent="0.25">
      <c r="A556" t="s">
        <v>1991</v>
      </c>
      <c r="B556" t="s">
        <v>2745</v>
      </c>
      <c r="D556" t="s">
        <v>1991</v>
      </c>
      <c r="E556" t="s">
        <v>2745</v>
      </c>
      <c r="G556" t="s">
        <v>1991</v>
      </c>
      <c r="H556" t="s">
        <v>2745</v>
      </c>
    </row>
    <row r="557" spans="1:8" x14ac:dyDescent="0.25">
      <c r="A557" t="s">
        <v>1990</v>
      </c>
      <c r="B557" t="s">
        <v>2745</v>
      </c>
      <c r="D557" t="s">
        <v>1990</v>
      </c>
      <c r="E557" t="s">
        <v>2745</v>
      </c>
      <c r="G557" t="s">
        <v>1990</v>
      </c>
      <c r="H557" t="s">
        <v>2745</v>
      </c>
    </row>
    <row r="558" spans="1:8" x14ac:dyDescent="0.25">
      <c r="A558" t="s">
        <v>501</v>
      </c>
      <c r="B558" t="s">
        <v>2745</v>
      </c>
      <c r="D558" t="s">
        <v>501</v>
      </c>
      <c r="E558" t="s">
        <v>2745</v>
      </c>
      <c r="G558" t="s">
        <v>501</v>
      </c>
      <c r="H558" t="s">
        <v>2745</v>
      </c>
    </row>
    <row r="559" spans="1:8" x14ac:dyDescent="0.25">
      <c r="A559" t="s">
        <v>1989</v>
      </c>
      <c r="B559" t="s">
        <v>2745</v>
      </c>
      <c r="D559" t="s">
        <v>1989</v>
      </c>
      <c r="E559" t="s">
        <v>2745</v>
      </c>
      <c r="G559" t="s">
        <v>1989</v>
      </c>
      <c r="H559" t="s">
        <v>2745</v>
      </c>
    </row>
    <row r="560" spans="1:8" x14ac:dyDescent="0.25">
      <c r="A560" t="s">
        <v>1988</v>
      </c>
      <c r="B560" t="s">
        <v>2745</v>
      </c>
      <c r="D560" t="s">
        <v>1988</v>
      </c>
      <c r="E560" t="s">
        <v>2745</v>
      </c>
      <c r="G560" t="s">
        <v>1988</v>
      </c>
      <c r="H560" t="s">
        <v>2745</v>
      </c>
    </row>
    <row r="561" spans="1:8" x14ac:dyDescent="0.25">
      <c r="A561" t="s">
        <v>1987</v>
      </c>
      <c r="B561" t="s">
        <v>2745</v>
      </c>
      <c r="D561" t="s">
        <v>1987</v>
      </c>
      <c r="E561" t="s">
        <v>2745</v>
      </c>
      <c r="G561" t="s">
        <v>1987</v>
      </c>
      <c r="H561" t="s">
        <v>2745</v>
      </c>
    </row>
    <row r="562" spans="1:8" x14ac:dyDescent="0.25">
      <c r="A562" t="s">
        <v>1986</v>
      </c>
      <c r="B562" t="s">
        <v>2745</v>
      </c>
      <c r="D562" t="s">
        <v>1986</v>
      </c>
      <c r="E562" t="s">
        <v>2745</v>
      </c>
      <c r="G562" t="s">
        <v>1986</v>
      </c>
      <c r="H562" t="s">
        <v>2745</v>
      </c>
    </row>
    <row r="563" spans="1:8" x14ac:dyDescent="0.25">
      <c r="A563" t="s">
        <v>1985</v>
      </c>
      <c r="B563" t="s">
        <v>2745</v>
      </c>
      <c r="D563" t="s">
        <v>1985</v>
      </c>
      <c r="E563" t="s">
        <v>2745</v>
      </c>
      <c r="G563" t="s">
        <v>1985</v>
      </c>
      <c r="H563" t="s">
        <v>2745</v>
      </c>
    </row>
    <row r="564" spans="1:8" x14ac:dyDescent="0.25">
      <c r="A564" t="s">
        <v>1984</v>
      </c>
      <c r="B564" t="s">
        <v>2745</v>
      </c>
      <c r="D564" t="s">
        <v>1984</v>
      </c>
      <c r="E564" t="s">
        <v>2745</v>
      </c>
      <c r="G564" t="s">
        <v>1984</v>
      </c>
      <c r="H564" t="s">
        <v>2745</v>
      </c>
    </row>
    <row r="565" spans="1:8" x14ac:dyDescent="0.25">
      <c r="A565" t="s">
        <v>1983</v>
      </c>
      <c r="B565" t="s">
        <v>2745</v>
      </c>
      <c r="D565" t="s">
        <v>1983</v>
      </c>
      <c r="E565" t="s">
        <v>2745</v>
      </c>
      <c r="G565" t="s">
        <v>1983</v>
      </c>
      <c r="H565" t="s">
        <v>2745</v>
      </c>
    </row>
    <row r="566" spans="1:8" x14ac:dyDescent="0.25">
      <c r="A566" t="s">
        <v>1982</v>
      </c>
      <c r="B566" t="s">
        <v>2745</v>
      </c>
      <c r="D566" t="s">
        <v>1982</v>
      </c>
      <c r="E566" t="s">
        <v>2745</v>
      </c>
      <c r="G566" t="s">
        <v>1982</v>
      </c>
      <c r="H566" t="s">
        <v>2745</v>
      </c>
    </row>
    <row r="567" spans="1:8" x14ac:dyDescent="0.25">
      <c r="A567" t="s">
        <v>1981</v>
      </c>
      <c r="B567" t="s">
        <v>2745</v>
      </c>
      <c r="D567" t="s">
        <v>1981</v>
      </c>
      <c r="E567" t="s">
        <v>2745</v>
      </c>
      <c r="G567" t="s">
        <v>1981</v>
      </c>
      <c r="H567" t="s">
        <v>2745</v>
      </c>
    </row>
    <row r="568" spans="1:8" x14ac:dyDescent="0.25">
      <c r="A568" t="s">
        <v>1980</v>
      </c>
      <c r="B568" t="s">
        <v>2745</v>
      </c>
      <c r="D568" t="s">
        <v>1980</v>
      </c>
      <c r="E568" t="s">
        <v>2745</v>
      </c>
      <c r="G568" t="s">
        <v>1980</v>
      </c>
      <c r="H568" t="s">
        <v>2745</v>
      </c>
    </row>
    <row r="569" spans="1:8" x14ac:dyDescent="0.25">
      <c r="A569" t="s">
        <v>1979</v>
      </c>
      <c r="B569" t="s">
        <v>2745</v>
      </c>
      <c r="D569" t="s">
        <v>1979</v>
      </c>
      <c r="E569" t="s">
        <v>2745</v>
      </c>
      <c r="G569" t="s">
        <v>1979</v>
      </c>
      <c r="H569" t="s">
        <v>2745</v>
      </c>
    </row>
    <row r="570" spans="1:8" x14ac:dyDescent="0.25">
      <c r="A570" t="s">
        <v>1978</v>
      </c>
      <c r="B570" t="s">
        <v>2745</v>
      </c>
      <c r="D570" t="s">
        <v>1978</v>
      </c>
      <c r="E570" t="s">
        <v>2745</v>
      </c>
      <c r="G570" t="s">
        <v>1978</v>
      </c>
      <c r="H570" t="s">
        <v>2745</v>
      </c>
    </row>
    <row r="571" spans="1:8" x14ac:dyDescent="0.25">
      <c r="A571" t="s">
        <v>1977</v>
      </c>
      <c r="B571" t="s">
        <v>2745</v>
      </c>
      <c r="D571" t="s">
        <v>1977</v>
      </c>
      <c r="E571" t="s">
        <v>2745</v>
      </c>
      <c r="G571" t="s">
        <v>1977</v>
      </c>
      <c r="H571" t="s">
        <v>2745</v>
      </c>
    </row>
    <row r="572" spans="1:8" x14ac:dyDescent="0.25">
      <c r="A572" t="s">
        <v>500</v>
      </c>
      <c r="B572" t="s">
        <v>2745</v>
      </c>
      <c r="D572" t="s">
        <v>500</v>
      </c>
      <c r="E572" t="s">
        <v>2745</v>
      </c>
      <c r="G572" t="s">
        <v>500</v>
      </c>
      <c r="H572" t="s">
        <v>2745</v>
      </c>
    </row>
    <row r="573" spans="1:8" x14ac:dyDescent="0.25">
      <c r="A573" t="s">
        <v>499</v>
      </c>
      <c r="B573" t="s">
        <v>2745</v>
      </c>
      <c r="D573" t="s">
        <v>499</v>
      </c>
      <c r="E573" t="s">
        <v>2745</v>
      </c>
      <c r="G573" t="s">
        <v>499</v>
      </c>
      <c r="H573" t="s">
        <v>2745</v>
      </c>
    </row>
    <row r="574" spans="1:8" x14ac:dyDescent="0.25">
      <c r="A574" t="s">
        <v>1976</v>
      </c>
      <c r="B574" t="s">
        <v>2745</v>
      </c>
      <c r="D574" t="s">
        <v>1976</v>
      </c>
      <c r="E574" t="s">
        <v>2745</v>
      </c>
      <c r="G574" t="s">
        <v>1976</v>
      </c>
      <c r="H574" t="s">
        <v>2745</v>
      </c>
    </row>
    <row r="575" spans="1:8" x14ac:dyDescent="0.25">
      <c r="A575" t="s">
        <v>1975</v>
      </c>
      <c r="B575" t="s">
        <v>2745</v>
      </c>
      <c r="D575" t="s">
        <v>1975</v>
      </c>
      <c r="E575" t="s">
        <v>2745</v>
      </c>
      <c r="G575" t="s">
        <v>1975</v>
      </c>
      <c r="H575" t="s">
        <v>2745</v>
      </c>
    </row>
    <row r="576" spans="1:8" x14ac:dyDescent="0.25">
      <c r="A576" t="s">
        <v>1974</v>
      </c>
      <c r="B576" t="s">
        <v>2745</v>
      </c>
      <c r="D576" t="s">
        <v>1974</v>
      </c>
      <c r="E576" t="s">
        <v>2745</v>
      </c>
      <c r="G576" t="s">
        <v>1974</v>
      </c>
      <c r="H576" t="s">
        <v>2745</v>
      </c>
    </row>
    <row r="577" spans="1:8" x14ac:dyDescent="0.25">
      <c r="A577" t="s">
        <v>2464</v>
      </c>
      <c r="B577" t="s">
        <v>2747</v>
      </c>
      <c r="D577" t="s">
        <v>2464</v>
      </c>
      <c r="E577" t="s">
        <v>2747</v>
      </c>
      <c r="G577" t="s">
        <v>2464</v>
      </c>
      <c r="H577" t="s">
        <v>2747</v>
      </c>
    </row>
    <row r="578" spans="1:8" x14ac:dyDescent="0.25">
      <c r="A578" t="s">
        <v>2465</v>
      </c>
      <c r="B578" t="s">
        <v>2746</v>
      </c>
      <c r="D578" t="s">
        <v>2465</v>
      </c>
      <c r="E578" t="s">
        <v>2746</v>
      </c>
      <c r="G578" t="s">
        <v>2465</v>
      </c>
      <c r="H578" t="s">
        <v>2746</v>
      </c>
    </row>
    <row r="579" spans="1:8" x14ac:dyDescent="0.25">
      <c r="A579" t="s">
        <v>2466</v>
      </c>
      <c r="B579" t="s">
        <v>2747</v>
      </c>
      <c r="D579" t="s">
        <v>2466</v>
      </c>
      <c r="E579" t="s">
        <v>2747</v>
      </c>
      <c r="G579" t="s">
        <v>2466</v>
      </c>
      <c r="H579" t="s">
        <v>2747</v>
      </c>
    </row>
    <row r="580" spans="1:8" x14ac:dyDescent="0.25">
      <c r="A580" t="s">
        <v>2467</v>
      </c>
      <c r="B580" t="s">
        <v>2746</v>
      </c>
      <c r="D580" t="s">
        <v>2467</v>
      </c>
      <c r="E580" t="s">
        <v>2746</v>
      </c>
      <c r="G580" t="s">
        <v>2467</v>
      </c>
      <c r="H580" t="s">
        <v>2746</v>
      </c>
    </row>
    <row r="581" spans="1:8" x14ac:dyDescent="0.25">
      <c r="A581" t="s">
        <v>2468</v>
      </c>
      <c r="B581" t="s">
        <v>2745</v>
      </c>
      <c r="D581" t="s">
        <v>2468</v>
      </c>
      <c r="E581" t="s">
        <v>2745</v>
      </c>
      <c r="G581" t="s">
        <v>2468</v>
      </c>
      <c r="H581" t="s">
        <v>2745</v>
      </c>
    </row>
    <row r="582" spans="1:8" x14ac:dyDescent="0.25">
      <c r="A582" t="s">
        <v>2469</v>
      </c>
      <c r="B582" t="s">
        <v>2746</v>
      </c>
      <c r="D582" t="s">
        <v>2469</v>
      </c>
      <c r="E582" t="s">
        <v>2746</v>
      </c>
      <c r="G582" t="s">
        <v>2469</v>
      </c>
      <c r="H582" t="s">
        <v>2746</v>
      </c>
    </row>
    <row r="583" spans="1:8" x14ac:dyDescent="0.25">
      <c r="A583" t="s">
        <v>2470</v>
      </c>
      <c r="B583" t="s">
        <v>2745</v>
      </c>
      <c r="D583" t="s">
        <v>2470</v>
      </c>
      <c r="E583" t="s">
        <v>2745</v>
      </c>
      <c r="G583" t="s">
        <v>2470</v>
      </c>
      <c r="H583" t="s">
        <v>2745</v>
      </c>
    </row>
    <row r="584" spans="1:8" x14ac:dyDescent="0.25">
      <c r="A584" t="s">
        <v>1973</v>
      </c>
      <c r="B584" t="s">
        <v>2745</v>
      </c>
      <c r="D584" t="s">
        <v>1973</v>
      </c>
      <c r="E584" t="s">
        <v>2745</v>
      </c>
      <c r="G584" t="s">
        <v>1973</v>
      </c>
      <c r="H584" t="s">
        <v>2745</v>
      </c>
    </row>
    <row r="585" spans="1:8" x14ac:dyDescent="0.25">
      <c r="A585" t="s">
        <v>1972</v>
      </c>
      <c r="B585" t="s">
        <v>2745</v>
      </c>
      <c r="D585" t="s">
        <v>1972</v>
      </c>
      <c r="E585" t="s">
        <v>2745</v>
      </c>
      <c r="G585" t="s">
        <v>1972</v>
      </c>
      <c r="H585" t="s">
        <v>2745</v>
      </c>
    </row>
    <row r="586" spans="1:8" x14ac:dyDescent="0.25">
      <c r="A586" t="s">
        <v>1971</v>
      </c>
      <c r="B586" t="s">
        <v>2745</v>
      </c>
      <c r="D586" t="s">
        <v>1971</v>
      </c>
      <c r="E586" t="s">
        <v>2745</v>
      </c>
      <c r="G586" t="s">
        <v>1971</v>
      </c>
      <c r="H586" t="s">
        <v>2745</v>
      </c>
    </row>
    <row r="587" spans="1:8" x14ac:dyDescent="0.25">
      <c r="A587" t="s">
        <v>1970</v>
      </c>
      <c r="B587" t="s">
        <v>2745</v>
      </c>
      <c r="D587" t="s">
        <v>1970</v>
      </c>
      <c r="E587" t="s">
        <v>2745</v>
      </c>
      <c r="G587" t="s">
        <v>1970</v>
      </c>
      <c r="H587" t="s">
        <v>2745</v>
      </c>
    </row>
    <row r="588" spans="1:8" x14ac:dyDescent="0.25">
      <c r="A588" t="s">
        <v>1969</v>
      </c>
      <c r="B588" t="s">
        <v>2745</v>
      </c>
      <c r="D588" t="s">
        <v>1969</v>
      </c>
      <c r="E588" t="s">
        <v>2745</v>
      </c>
      <c r="G588" t="s">
        <v>1969</v>
      </c>
      <c r="H588" t="s">
        <v>2745</v>
      </c>
    </row>
    <row r="589" spans="1:8" x14ac:dyDescent="0.25">
      <c r="A589" t="s">
        <v>1968</v>
      </c>
      <c r="B589" t="s">
        <v>2745</v>
      </c>
      <c r="D589" t="s">
        <v>1968</v>
      </c>
      <c r="E589" t="s">
        <v>2745</v>
      </c>
      <c r="G589" t="s">
        <v>1968</v>
      </c>
      <c r="H589" t="s">
        <v>2745</v>
      </c>
    </row>
    <row r="590" spans="1:8" x14ac:dyDescent="0.25">
      <c r="A590" t="s">
        <v>1967</v>
      </c>
      <c r="B590" t="s">
        <v>2745</v>
      </c>
      <c r="D590" t="s">
        <v>1967</v>
      </c>
      <c r="E590" t="s">
        <v>2745</v>
      </c>
      <c r="G590" t="s">
        <v>1967</v>
      </c>
      <c r="H590" t="s">
        <v>2745</v>
      </c>
    </row>
    <row r="591" spans="1:8" x14ac:dyDescent="0.25">
      <c r="A591" t="s">
        <v>1966</v>
      </c>
      <c r="B591" t="s">
        <v>2745</v>
      </c>
      <c r="D591" t="s">
        <v>1966</v>
      </c>
      <c r="E591" t="s">
        <v>2745</v>
      </c>
      <c r="G591" t="s">
        <v>1966</v>
      </c>
      <c r="H591" t="s">
        <v>2745</v>
      </c>
    </row>
    <row r="592" spans="1:8" x14ac:dyDescent="0.25">
      <c r="A592" t="s">
        <v>1965</v>
      </c>
      <c r="B592" t="s">
        <v>2745</v>
      </c>
      <c r="D592" t="s">
        <v>1965</v>
      </c>
      <c r="E592" t="s">
        <v>2745</v>
      </c>
      <c r="G592" t="s">
        <v>1965</v>
      </c>
      <c r="H592" t="s">
        <v>2745</v>
      </c>
    </row>
    <row r="593" spans="1:8" x14ac:dyDescent="0.25">
      <c r="A593" t="s">
        <v>498</v>
      </c>
      <c r="B593" t="s">
        <v>2745</v>
      </c>
      <c r="D593" t="s">
        <v>498</v>
      </c>
      <c r="E593" t="s">
        <v>2745</v>
      </c>
      <c r="G593" t="s">
        <v>498</v>
      </c>
      <c r="H593" t="s">
        <v>2745</v>
      </c>
    </row>
    <row r="594" spans="1:8" x14ac:dyDescent="0.25">
      <c r="A594" t="s">
        <v>168</v>
      </c>
      <c r="B594" t="s">
        <v>2747</v>
      </c>
      <c r="D594" t="s">
        <v>168</v>
      </c>
      <c r="E594" t="s">
        <v>2747</v>
      </c>
      <c r="G594" t="s">
        <v>168</v>
      </c>
      <c r="H594" t="s">
        <v>2747</v>
      </c>
    </row>
    <row r="595" spans="1:8" x14ac:dyDescent="0.25">
      <c r="A595" t="s">
        <v>1964</v>
      </c>
      <c r="B595" t="s">
        <v>2745</v>
      </c>
      <c r="D595" t="s">
        <v>1964</v>
      </c>
      <c r="E595" t="s">
        <v>2745</v>
      </c>
      <c r="G595" t="s">
        <v>1964</v>
      </c>
      <c r="H595" t="s">
        <v>2745</v>
      </c>
    </row>
    <row r="596" spans="1:8" x14ac:dyDescent="0.25">
      <c r="A596" t="s">
        <v>1963</v>
      </c>
      <c r="B596" t="s">
        <v>2745</v>
      </c>
      <c r="D596" t="s">
        <v>1963</v>
      </c>
      <c r="E596" t="s">
        <v>2745</v>
      </c>
      <c r="G596" t="s">
        <v>1963</v>
      </c>
      <c r="H596" t="s">
        <v>2745</v>
      </c>
    </row>
    <row r="597" spans="1:8" x14ac:dyDescent="0.25">
      <c r="A597" t="s">
        <v>1962</v>
      </c>
      <c r="B597" t="s">
        <v>2745</v>
      </c>
      <c r="D597" t="s">
        <v>1962</v>
      </c>
      <c r="E597" t="s">
        <v>2745</v>
      </c>
      <c r="G597" t="s">
        <v>1962</v>
      </c>
      <c r="H597" t="s">
        <v>2745</v>
      </c>
    </row>
    <row r="598" spans="1:8" x14ac:dyDescent="0.25">
      <c r="A598" t="s">
        <v>1961</v>
      </c>
      <c r="B598" t="s">
        <v>2745</v>
      </c>
      <c r="D598" t="s">
        <v>1961</v>
      </c>
      <c r="E598" t="s">
        <v>2745</v>
      </c>
      <c r="G598" t="s">
        <v>1961</v>
      </c>
      <c r="H598" t="s">
        <v>2745</v>
      </c>
    </row>
    <row r="599" spans="1:8" x14ac:dyDescent="0.25">
      <c r="A599" t="s">
        <v>1960</v>
      </c>
      <c r="B599" t="s">
        <v>2745</v>
      </c>
      <c r="D599" t="s">
        <v>1960</v>
      </c>
      <c r="E599" t="s">
        <v>2745</v>
      </c>
      <c r="G599" t="s">
        <v>1960</v>
      </c>
      <c r="H599" t="s">
        <v>2745</v>
      </c>
    </row>
    <row r="600" spans="1:8" x14ac:dyDescent="0.25">
      <c r="A600" t="s">
        <v>2471</v>
      </c>
      <c r="B600" t="s">
        <v>2745</v>
      </c>
      <c r="D600" t="s">
        <v>2471</v>
      </c>
      <c r="E600" t="s">
        <v>2745</v>
      </c>
      <c r="G600" t="s">
        <v>2471</v>
      </c>
      <c r="H600" t="s">
        <v>2745</v>
      </c>
    </row>
    <row r="601" spans="1:8" x14ac:dyDescent="0.25">
      <c r="A601" t="s">
        <v>2472</v>
      </c>
      <c r="B601" t="s">
        <v>2745</v>
      </c>
      <c r="D601" t="s">
        <v>2472</v>
      </c>
      <c r="E601" t="s">
        <v>2745</v>
      </c>
      <c r="G601" t="s">
        <v>2472</v>
      </c>
      <c r="H601" t="s">
        <v>2745</v>
      </c>
    </row>
    <row r="602" spans="1:8" x14ac:dyDescent="0.25">
      <c r="A602" t="s">
        <v>2473</v>
      </c>
      <c r="B602" t="s">
        <v>2745</v>
      </c>
      <c r="D602" t="s">
        <v>2473</v>
      </c>
      <c r="E602" t="s">
        <v>2745</v>
      </c>
      <c r="G602" t="s">
        <v>2473</v>
      </c>
      <c r="H602" t="s">
        <v>2745</v>
      </c>
    </row>
    <row r="603" spans="1:8" x14ac:dyDescent="0.25">
      <c r="A603" t="s">
        <v>2474</v>
      </c>
      <c r="B603" t="s">
        <v>2745</v>
      </c>
      <c r="D603" t="s">
        <v>2474</v>
      </c>
      <c r="E603" t="s">
        <v>2745</v>
      </c>
      <c r="G603" t="s">
        <v>2474</v>
      </c>
      <c r="H603" t="s">
        <v>2745</v>
      </c>
    </row>
    <row r="604" spans="1:8" x14ac:dyDescent="0.25">
      <c r="A604" t="s">
        <v>1959</v>
      </c>
      <c r="B604" t="s">
        <v>2745</v>
      </c>
      <c r="D604" t="s">
        <v>1959</v>
      </c>
      <c r="E604" t="s">
        <v>2745</v>
      </c>
      <c r="G604" t="s">
        <v>1959</v>
      </c>
      <c r="H604" t="s">
        <v>2745</v>
      </c>
    </row>
    <row r="605" spans="1:8" x14ac:dyDescent="0.25">
      <c r="A605" t="s">
        <v>497</v>
      </c>
      <c r="B605" t="s">
        <v>2745</v>
      </c>
      <c r="D605" t="s">
        <v>497</v>
      </c>
      <c r="E605" t="s">
        <v>2745</v>
      </c>
      <c r="G605" t="s">
        <v>497</v>
      </c>
      <c r="H605" t="s">
        <v>2745</v>
      </c>
    </row>
    <row r="606" spans="1:8" x14ac:dyDescent="0.25">
      <c r="A606" t="s">
        <v>1958</v>
      </c>
      <c r="B606" t="s">
        <v>2745</v>
      </c>
      <c r="D606" t="s">
        <v>1958</v>
      </c>
      <c r="E606" t="s">
        <v>2745</v>
      </c>
      <c r="G606" t="s">
        <v>1958</v>
      </c>
      <c r="H606" t="s">
        <v>2745</v>
      </c>
    </row>
    <row r="607" spans="1:8" x14ac:dyDescent="0.25">
      <c r="A607" t="s">
        <v>1957</v>
      </c>
      <c r="B607" t="s">
        <v>2745</v>
      </c>
      <c r="D607" t="s">
        <v>1957</v>
      </c>
      <c r="E607" t="s">
        <v>2745</v>
      </c>
      <c r="G607" t="s">
        <v>1957</v>
      </c>
      <c r="H607" t="s">
        <v>2745</v>
      </c>
    </row>
    <row r="608" spans="1:8" x14ac:dyDescent="0.25">
      <c r="A608" t="s">
        <v>1956</v>
      </c>
      <c r="B608" t="s">
        <v>2747</v>
      </c>
      <c r="D608" t="s">
        <v>1956</v>
      </c>
      <c r="E608" t="s">
        <v>2745</v>
      </c>
      <c r="G608" t="s">
        <v>1956</v>
      </c>
      <c r="H608" t="s">
        <v>2747</v>
      </c>
    </row>
    <row r="609" spans="1:8" x14ac:dyDescent="0.25">
      <c r="A609" t="s">
        <v>1955</v>
      </c>
      <c r="B609" t="s">
        <v>2745</v>
      </c>
      <c r="D609" t="s">
        <v>1955</v>
      </c>
      <c r="E609" t="s">
        <v>2745</v>
      </c>
      <c r="G609" t="s">
        <v>1955</v>
      </c>
      <c r="H609" t="s">
        <v>2745</v>
      </c>
    </row>
    <row r="610" spans="1:8" x14ac:dyDescent="0.25">
      <c r="A610" t="s">
        <v>496</v>
      </c>
      <c r="B610" t="s">
        <v>2745</v>
      </c>
      <c r="D610" t="s">
        <v>496</v>
      </c>
      <c r="E610" t="s">
        <v>2745</v>
      </c>
      <c r="G610" t="s">
        <v>496</v>
      </c>
      <c r="H610" t="s">
        <v>2745</v>
      </c>
    </row>
    <row r="611" spans="1:8" x14ac:dyDescent="0.25">
      <c r="A611" t="s">
        <v>1954</v>
      </c>
      <c r="B611" t="s">
        <v>2745</v>
      </c>
      <c r="D611" t="s">
        <v>1954</v>
      </c>
      <c r="E611" t="s">
        <v>2745</v>
      </c>
      <c r="G611" t="s">
        <v>1954</v>
      </c>
      <c r="H611" t="s">
        <v>2745</v>
      </c>
    </row>
    <row r="612" spans="1:8" x14ac:dyDescent="0.25">
      <c r="A612" t="s">
        <v>495</v>
      </c>
      <c r="B612" t="s">
        <v>2745</v>
      </c>
      <c r="D612" t="s">
        <v>495</v>
      </c>
      <c r="E612" t="s">
        <v>2745</v>
      </c>
      <c r="G612" t="s">
        <v>495</v>
      </c>
      <c r="H612" t="s">
        <v>2745</v>
      </c>
    </row>
    <row r="613" spans="1:8" x14ac:dyDescent="0.25">
      <c r="A613" t="s">
        <v>1953</v>
      </c>
      <c r="B613" t="s">
        <v>2745</v>
      </c>
      <c r="D613" t="s">
        <v>1953</v>
      </c>
      <c r="E613" t="s">
        <v>2745</v>
      </c>
      <c r="G613" t="s">
        <v>1953</v>
      </c>
      <c r="H613" t="s">
        <v>2745</v>
      </c>
    </row>
    <row r="614" spans="1:8" x14ac:dyDescent="0.25">
      <c r="A614" t="s">
        <v>1952</v>
      </c>
      <c r="B614" t="s">
        <v>2745</v>
      </c>
      <c r="D614" t="s">
        <v>1952</v>
      </c>
      <c r="E614" t="s">
        <v>2745</v>
      </c>
      <c r="G614" t="s">
        <v>1952</v>
      </c>
      <c r="H614" t="s">
        <v>2745</v>
      </c>
    </row>
    <row r="615" spans="1:8" x14ac:dyDescent="0.25">
      <c r="A615" t="s">
        <v>494</v>
      </c>
      <c r="B615" t="s">
        <v>2745</v>
      </c>
      <c r="D615" t="s">
        <v>494</v>
      </c>
      <c r="E615" t="s">
        <v>2745</v>
      </c>
      <c r="G615" t="s">
        <v>494</v>
      </c>
      <c r="H615" t="s">
        <v>2745</v>
      </c>
    </row>
    <row r="616" spans="1:8" x14ac:dyDescent="0.25">
      <c r="A616" t="s">
        <v>1951</v>
      </c>
      <c r="B616" t="s">
        <v>2745</v>
      </c>
      <c r="D616" t="s">
        <v>1951</v>
      </c>
      <c r="E616" t="s">
        <v>2745</v>
      </c>
      <c r="G616" t="s">
        <v>1951</v>
      </c>
      <c r="H616" t="s">
        <v>2745</v>
      </c>
    </row>
    <row r="617" spans="1:8" x14ac:dyDescent="0.25">
      <c r="A617" t="s">
        <v>1950</v>
      </c>
      <c r="B617" t="s">
        <v>2745</v>
      </c>
      <c r="D617" t="s">
        <v>1950</v>
      </c>
      <c r="E617" t="s">
        <v>2745</v>
      </c>
      <c r="G617" t="s">
        <v>1950</v>
      </c>
      <c r="H617" t="s">
        <v>2745</v>
      </c>
    </row>
    <row r="618" spans="1:8" x14ac:dyDescent="0.25">
      <c r="A618" t="s">
        <v>1949</v>
      </c>
      <c r="B618" t="s">
        <v>2745</v>
      </c>
      <c r="D618" t="s">
        <v>1949</v>
      </c>
      <c r="E618" t="s">
        <v>2745</v>
      </c>
      <c r="G618" t="s">
        <v>1949</v>
      </c>
      <c r="H618" t="s">
        <v>2745</v>
      </c>
    </row>
    <row r="619" spans="1:8" x14ac:dyDescent="0.25">
      <c r="A619" t="s">
        <v>1948</v>
      </c>
      <c r="B619" t="s">
        <v>2745</v>
      </c>
      <c r="D619" t="s">
        <v>1948</v>
      </c>
      <c r="E619" t="s">
        <v>2745</v>
      </c>
      <c r="G619" t="s">
        <v>1948</v>
      </c>
      <c r="H619" t="s">
        <v>2745</v>
      </c>
    </row>
    <row r="620" spans="1:8" x14ac:dyDescent="0.25">
      <c r="A620" t="s">
        <v>493</v>
      </c>
      <c r="B620" t="s">
        <v>2745</v>
      </c>
      <c r="D620" t="s">
        <v>493</v>
      </c>
      <c r="E620" t="s">
        <v>2745</v>
      </c>
      <c r="G620" t="s">
        <v>493</v>
      </c>
      <c r="H620" t="s">
        <v>2745</v>
      </c>
    </row>
    <row r="621" spans="1:8" x14ac:dyDescent="0.25">
      <c r="A621" t="s">
        <v>1947</v>
      </c>
      <c r="B621" t="s">
        <v>2745</v>
      </c>
      <c r="D621" t="s">
        <v>1947</v>
      </c>
      <c r="E621" t="s">
        <v>2745</v>
      </c>
      <c r="G621" t="s">
        <v>1947</v>
      </c>
      <c r="H621" t="s">
        <v>2745</v>
      </c>
    </row>
    <row r="622" spans="1:8" x14ac:dyDescent="0.25">
      <c r="A622" t="s">
        <v>1946</v>
      </c>
      <c r="B622" t="s">
        <v>2745</v>
      </c>
      <c r="D622" t="s">
        <v>1946</v>
      </c>
      <c r="E622" t="s">
        <v>2745</v>
      </c>
      <c r="G622" t="s">
        <v>1946</v>
      </c>
      <c r="H622" t="s">
        <v>2745</v>
      </c>
    </row>
    <row r="623" spans="1:8" x14ac:dyDescent="0.25">
      <c r="A623" t="s">
        <v>1945</v>
      </c>
      <c r="B623" t="s">
        <v>2745</v>
      </c>
      <c r="D623" t="s">
        <v>1945</v>
      </c>
      <c r="E623" t="s">
        <v>2745</v>
      </c>
      <c r="G623" t="s">
        <v>1945</v>
      </c>
      <c r="H623" t="s">
        <v>2745</v>
      </c>
    </row>
    <row r="624" spans="1:8" x14ac:dyDescent="0.25">
      <c r="A624" t="s">
        <v>1944</v>
      </c>
      <c r="B624" t="s">
        <v>2745</v>
      </c>
      <c r="D624" t="s">
        <v>1944</v>
      </c>
      <c r="E624" t="s">
        <v>2745</v>
      </c>
      <c r="G624" t="s">
        <v>1944</v>
      </c>
      <c r="H624" t="s">
        <v>2745</v>
      </c>
    </row>
    <row r="625" spans="1:8" x14ac:dyDescent="0.25">
      <c r="A625" t="s">
        <v>1943</v>
      </c>
      <c r="B625" t="s">
        <v>2745</v>
      </c>
      <c r="D625" t="s">
        <v>1943</v>
      </c>
      <c r="E625" t="s">
        <v>2745</v>
      </c>
      <c r="G625" t="s">
        <v>1943</v>
      </c>
      <c r="H625" t="s">
        <v>2745</v>
      </c>
    </row>
    <row r="626" spans="1:8" x14ac:dyDescent="0.25">
      <c r="A626" t="s">
        <v>1942</v>
      </c>
      <c r="B626" t="s">
        <v>2745</v>
      </c>
      <c r="D626" t="s">
        <v>1942</v>
      </c>
      <c r="E626" t="s">
        <v>2745</v>
      </c>
      <c r="G626" t="s">
        <v>1942</v>
      </c>
      <c r="H626" t="s">
        <v>2745</v>
      </c>
    </row>
    <row r="627" spans="1:8" x14ac:dyDescent="0.25">
      <c r="A627" t="s">
        <v>1941</v>
      </c>
      <c r="B627" t="s">
        <v>2745</v>
      </c>
      <c r="D627" t="s">
        <v>1941</v>
      </c>
      <c r="E627" t="s">
        <v>2745</v>
      </c>
      <c r="G627" t="s">
        <v>1941</v>
      </c>
      <c r="H627" t="s">
        <v>2745</v>
      </c>
    </row>
    <row r="628" spans="1:8" x14ac:dyDescent="0.25">
      <c r="A628" t="s">
        <v>1940</v>
      </c>
      <c r="B628" t="s">
        <v>2745</v>
      </c>
      <c r="D628" t="s">
        <v>1940</v>
      </c>
      <c r="E628" t="s">
        <v>2745</v>
      </c>
      <c r="G628" t="s">
        <v>1940</v>
      </c>
      <c r="H628" t="s">
        <v>2745</v>
      </c>
    </row>
    <row r="629" spans="1:8" x14ac:dyDescent="0.25">
      <c r="A629" t="s">
        <v>1939</v>
      </c>
      <c r="B629" t="s">
        <v>2745</v>
      </c>
      <c r="D629" t="s">
        <v>1939</v>
      </c>
      <c r="E629" t="s">
        <v>2745</v>
      </c>
      <c r="G629" t="s">
        <v>1939</v>
      </c>
      <c r="H629" t="s">
        <v>2745</v>
      </c>
    </row>
    <row r="630" spans="1:8" x14ac:dyDescent="0.25">
      <c r="A630" t="s">
        <v>1938</v>
      </c>
      <c r="B630" t="s">
        <v>2745</v>
      </c>
      <c r="D630" t="s">
        <v>1938</v>
      </c>
      <c r="E630" t="s">
        <v>2745</v>
      </c>
      <c r="G630" t="s">
        <v>1938</v>
      </c>
      <c r="H630" t="s">
        <v>2745</v>
      </c>
    </row>
    <row r="631" spans="1:8" x14ac:dyDescent="0.25">
      <c r="A631" t="s">
        <v>1937</v>
      </c>
      <c r="B631" t="s">
        <v>2745</v>
      </c>
      <c r="D631" t="s">
        <v>1937</v>
      </c>
      <c r="E631" t="s">
        <v>2745</v>
      </c>
      <c r="G631" t="s">
        <v>1937</v>
      </c>
      <c r="H631" t="s">
        <v>2745</v>
      </c>
    </row>
    <row r="632" spans="1:8" x14ac:dyDescent="0.25">
      <c r="A632" t="s">
        <v>1936</v>
      </c>
      <c r="B632" t="s">
        <v>2745</v>
      </c>
      <c r="D632" t="s">
        <v>1936</v>
      </c>
      <c r="E632" t="s">
        <v>2745</v>
      </c>
      <c r="G632" t="s">
        <v>1936</v>
      </c>
      <c r="H632" t="s">
        <v>2745</v>
      </c>
    </row>
    <row r="633" spans="1:8" x14ac:dyDescent="0.25">
      <c r="A633" t="s">
        <v>1935</v>
      </c>
      <c r="B633" t="s">
        <v>2745</v>
      </c>
      <c r="D633" t="s">
        <v>1935</v>
      </c>
      <c r="E633" t="s">
        <v>2745</v>
      </c>
      <c r="G633" t="s">
        <v>1935</v>
      </c>
      <c r="H633" t="s">
        <v>2745</v>
      </c>
    </row>
    <row r="634" spans="1:8" x14ac:dyDescent="0.25">
      <c r="A634" t="s">
        <v>1934</v>
      </c>
      <c r="B634" t="s">
        <v>2745</v>
      </c>
      <c r="D634" t="s">
        <v>1934</v>
      </c>
      <c r="E634" t="s">
        <v>2745</v>
      </c>
      <c r="G634" t="s">
        <v>1934</v>
      </c>
      <c r="H634" t="s">
        <v>2745</v>
      </c>
    </row>
    <row r="635" spans="1:8" x14ac:dyDescent="0.25">
      <c r="A635" t="s">
        <v>1933</v>
      </c>
      <c r="B635" t="s">
        <v>2745</v>
      </c>
      <c r="D635" t="s">
        <v>1933</v>
      </c>
      <c r="E635" t="s">
        <v>2745</v>
      </c>
      <c r="G635" t="s">
        <v>1933</v>
      </c>
      <c r="H635" t="s">
        <v>2745</v>
      </c>
    </row>
    <row r="636" spans="1:8" x14ac:dyDescent="0.25">
      <c r="A636" t="s">
        <v>1932</v>
      </c>
      <c r="B636" t="s">
        <v>2745</v>
      </c>
      <c r="D636" t="s">
        <v>1932</v>
      </c>
      <c r="E636" t="s">
        <v>2745</v>
      </c>
      <c r="G636" t="s">
        <v>1932</v>
      </c>
      <c r="H636" t="s">
        <v>2745</v>
      </c>
    </row>
    <row r="637" spans="1:8" x14ac:dyDescent="0.25">
      <c r="A637" t="s">
        <v>1931</v>
      </c>
      <c r="B637" t="s">
        <v>2745</v>
      </c>
      <c r="D637" t="s">
        <v>1931</v>
      </c>
      <c r="E637" t="s">
        <v>2745</v>
      </c>
      <c r="G637" t="s">
        <v>1931</v>
      </c>
      <c r="H637" t="s">
        <v>2745</v>
      </c>
    </row>
    <row r="638" spans="1:8" x14ac:dyDescent="0.25">
      <c r="A638" t="s">
        <v>1930</v>
      </c>
      <c r="B638" t="s">
        <v>2745</v>
      </c>
      <c r="D638" t="s">
        <v>1930</v>
      </c>
      <c r="E638" t="s">
        <v>2745</v>
      </c>
      <c r="G638" t="s">
        <v>1930</v>
      </c>
      <c r="H638" t="s">
        <v>2745</v>
      </c>
    </row>
    <row r="639" spans="1:8" x14ac:dyDescent="0.25">
      <c r="A639" t="s">
        <v>1929</v>
      </c>
      <c r="B639" t="s">
        <v>2745</v>
      </c>
      <c r="D639" t="s">
        <v>1929</v>
      </c>
      <c r="E639" t="s">
        <v>2745</v>
      </c>
      <c r="G639" t="s">
        <v>1929</v>
      </c>
      <c r="H639" t="s">
        <v>2745</v>
      </c>
    </row>
    <row r="640" spans="1:8" x14ac:dyDescent="0.25">
      <c r="A640" t="s">
        <v>492</v>
      </c>
      <c r="B640" t="s">
        <v>2745</v>
      </c>
      <c r="D640" t="s">
        <v>492</v>
      </c>
      <c r="E640" t="s">
        <v>2745</v>
      </c>
      <c r="G640" t="s">
        <v>492</v>
      </c>
      <c r="H640" t="s">
        <v>2745</v>
      </c>
    </row>
    <row r="641" spans="1:8" x14ac:dyDescent="0.25">
      <c r="A641" t="s">
        <v>1928</v>
      </c>
      <c r="B641" t="s">
        <v>2745</v>
      </c>
      <c r="D641" t="s">
        <v>1928</v>
      </c>
      <c r="E641" t="s">
        <v>2745</v>
      </c>
      <c r="G641" t="s">
        <v>1928</v>
      </c>
      <c r="H641" t="s">
        <v>2745</v>
      </c>
    </row>
    <row r="642" spans="1:8" x14ac:dyDescent="0.25">
      <c r="A642" t="s">
        <v>1927</v>
      </c>
      <c r="B642" t="s">
        <v>2745</v>
      </c>
      <c r="D642" t="s">
        <v>1927</v>
      </c>
      <c r="E642" t="s">
        <v>2745</v>
      </c>
      <c r="G642" t="s">
        <v>1927</v>
      </c>
      <c r="H642" t="s">
        <v>2745</v>
      </c>
    </row>
    <row r="643" spans="1:8" x14ac:dyDescent="0.25">
      <c r="A643" t="s">
        <v>1926</v>
      </c>
      <c r="B643" t="s">
        <v>2745</v>
      </c>
      <c r="D643" t="s">
        <v>1926</v>
      </c>
      <c r="E643" t="s">
        <v>2745</v>
      </c>
      <c r="G643" t="s">
        <v>1926</v>
      </c>
      <c r="H643" t="s">
        <v>2745</v>
      </c>
    </row>
    <row r="644" spans="1:8" x14ac:dyDescent="0.25">
      <c r="A644" t="s">
        <v>1925</v>
      </c>
      <c r="B644" t="s">
        <v>2745</v>
      </c>
      <c r="D644" t="s">
        <v>1925</v>
      </c>
      <c r="E644" t="s">
        <v>2745</v>
      </c>
      <c r="G644" t="s">
        <v>1925</v>
      </c>
      <c r="H644" t="s">
        <v>2745</v>
      </c>
    </row>
    <row r="645" spans="1:8" x14ac:dyDescent="0.25">
      <c r="A645" t="s">
        <v>1924</v>
      </c>
      <c r="B645" t="s">
        <v>2745</v>
      </c>
      <c r="D645" t="s">
        <v>1924</v>
      </c>
      <c r="E645" t="s">
        <v>2745</v>
      </c>
      <c r="G645" t="s">
        <v>1924</v>
      </c>
      <c r="H645" t="s">
        <v>2745</v>
      </c>
    </row>
    <row r="646" spans="1:8" x14ac:dyDescent="0.25">
      <c r="A646" t="s">
        <v>1923</v>
      </c>
      <c r="B646" t="s">
        <v>2745</v>
      </c>
      <c r="D646" t="s">
        <v>1923</v>
      </c>
      <c r="E646" t="s">
        <v>2745</v>
      </c>
      <c r="G646" t="s">
        <v>1923</v>
      </c>
      <c r="H646" t="s">
        <v>2745</v>
      </c>
    </row>
    <row r="647" spans="1:8" x14ac:dyDescent="0.25">
      <c r="A647" t="s">
        <v>1922</v>
      </c>
      <c r="B647" t="s">
        <v>2745</v>
      </c>
      <c r="D647" t="s">
        <v>1922</v>
      </c>
      <c r="E647" t="s">
        <v>2745</v>
      </c>
      <c r="G647" t="s">
        <v>1922</v>
      </c>
      <c r="H647" t="s">
        <v>2745</v>
      </c>
    </row>
    <row r="648" spans="1:8" x14ac:dyDescent="0.25">
      <c r="A648" t="s">
        <v>1921</v>
      </c>
      <c r="B648" t="s">
        <v>2745</v>
      </c>
      <c r="D648" t="s">
        <v>1921</v>
      </c>
      <c r="E648" t="s">
        <v>2745</v>
      </c>
      <c r="G648" t="s">
        <v>1921</v>
      </c>
      <c r="H648" t="s">
        <v>2745</v>
      </c>
    </row>
    <row r="649" spans="1:8" x14ac:dyDescent="0.25">
      <c r="A649" t="s">
        <v>1920</v>
      </c>
      <c r="B649" t="s">
        <v>2745</v>
      </c>
      <c r="D649" t="s">
        <v>1920</v>
      </c>
      <c r="E649" t="s">
        <v>2745</v>
      </c>
      <c r="G649" t="s">
        <v>1920</v>
      </c>
      <c r="H649" t="s">
        <v>2745</v>
      </c>
    </row>
    <row r="650" spans="1:8" x14ac:dyDescent="0.25">
      <c r="A650" t="s">
        <v>1919</v>
      </c>
      <c r="B650" t="s">
        <v>2745</v>
      </c>
      <c r="D650" t="s">
        <v>1919</v>
      </c>
      <c r="E650" t="s">
        <v>2745</v>
      </c>
      <c r="G650" t="s">
        <v>1919</v>
      </c>
      <c r="H650" t="s">
        <v>2745</v>
      </c>
    </row>
    <row r="651" spans="1:8" x14ac:dyDescent="0.25">
      <c r="A651" t="s">
        <v>491</v>
      </c>
      <c r="B651" t="s">
        <v>2745</v>
      </c>
      <c r="D651" t="s">
        <v>491</v>
      </c>
      <c r="E651" t="s">
        <v>2745</v>
      </c>
      <c r="G651" t="s">
        <v>491</v>
      </c>
      <c r="H651" t="s">
        <v>2745</v>
      </c>
    </row>
    <row r="652" spans="1:8" x14ac:dyDescent="0.25">
      <c r="A652" t="s">
        <v>2475</v>
      </c>
      <c r="B652" t="s">
        <v>2745</v>
      </c>
      <c r="D652" t="s">
        <v>2475</v>
      </c>
      <c r="E652" t="s">
        <v>2745</v>
      </c>
      <c r="G652" t="s">
        <v>2475</v>
      </c>
      <c r="H652" t="s">
        <v>2745</v>
      </c>
    </row>
    <row r="653" spans="1:8" x14ac:dyDescent="0.25">
      <c r="A653" t="s">
        <v>1918</v>
      </c>
      <c r="B653" t="s">
        <v>2745</v>
      </c>
      <c r="D653" t="s">
        <v>1918</v>
      </c>
      <c r="E653" t="s">
        <v>2745</v>
      </c>
      <c r="G653" t="s">
        <v>1918</v>
      </c>
      <c r="H653" t="s">
        <v>2745</v>
      </c>
    </row>
    <row r="654" spans="1:8" x14ac:dyDescent="0.25">
      <c r="A654" t="s">
        <v>1917</v>
      </c>
      <c r="B654" t="s">
        <v>2745</v>
      </c>
      <c r="D654" t="s">
        <v>1917</v>
      </c>
      <c r="E654" t="s">
        <v>2745</v>
      </c>
      <c r="G654" t="s">
        <v>1917</v>
      </c>
      <c r="H654" t="s">
        <v>2745</v>
      </c>
    </row>
    <row r="655" spans="1:8" x14ac:dyDescent="0.25">
      <c r="A655" t="s">
        <v>1916</v>
      </c>
      <c r="B655" t="s">
        <v>2745</v>
      </c>
      <c r="D655" t="s">
        <v>1916</v>
      </c>
      <c r="E655" t="s">
        <v>2745</v>
      </c>
      <c r="G655" t="s">
        <v>1916</v>
      </c>
      <c r="H655" t="s">
        <v>2745</v>
      </c>
    </row>
    <row r="656" spans="1:8" x14ac:dyDescent="0.25">
      <c r="A656" t="s">
        <v>1915</v>
      </c>
      <c r="B656" t="s">
        <v>2745</v>
      </c>
      <c r="D656" t="s">
        <v>1915</v>
      </c>
      <c r="E656" t="s">
        <v>2745</v>
      </c>
      <c r="G656" t="s">
        <v>1915</v>
      </c>
      <c r="H656" t="s">
        <v>2745</v>
      </c>
    </row>
    <row r="657" spans="1:8" x14ac:dyDescent="0.25">
      <c r="A657" t="s">
        <v>1914</v>
      </c>
      <c r="B657" t="s">
        <v>2745</v>
      </c>
      <c r="D657" t="s">
        <v>1914</v>
      </c>
      <c r="E657" t="s">
        <v>2745</v>
      </c>
      <c r="G657" t="s">
        <v>1914</v>
      </c>
      <c r="H657" t="s">
        <v>2745</v>
      </c>
    </row>
    <row r="658" spans="1:8" x14ac:dyDescent="0.25">
      <c r="A658" t="s">
        <v>1913</v>
      </c>
      <c r="B658" t="s">
        <v>2745</v>
      </c>
      <c r="D658" t="s">
        <v>1913</v>
      </c>
      <c r="E658" t="s">
        <v>2745</v>
      </c>
      <c r="G658" t="s">
        <v>1913</v>
      </c>
      <c r="H658" t="s">
        <v>2745</v>
      </c>
    </row>
    <row r="659" spans="1:8" x14ac:dyDescent="0.25">
      <c r="A659" t="s">
        <v>1912</v>
      </c>
      <c r="B659" t="s">
        <v>2745</v>
      </c>
      <c r="D659" t="s">
        <v>1912</v>
      </c>
      <c r="E659" t="s">
        <v>2745</v>
      </c>
      <c r="G659" t="s">
        <v>1912</v>
      </c>
      <c r="H659" t="s">
        <v>2745</v>
      </c>
    </row>
    <row r="660" spans="1:8" x14ac:dyDescent="0.25">
      <c r="A660" t="s">
        <v>1911</v>
      </c>
      <c r="B660" t="s">
        <v>2745</v>
      </c>
      <c r="D660" t="s">
        <v>1911</v>
      </c>
      <c r="E660" t="s">
        <v>2745</v>
      </c>
      <c r="G660" t="s">
        <v>1911</v>
      </c>
      <c r="H660" t="s">
        <v>2745</v>
      </c>
    </row>
    <row r="661" spans="1:8" x14ac:dyDescent="0.25">
      <c r="A661" t="s">
        <v>1910</v>
      </c>
      <c r="B661" t="s">
        <v>2745</v>
      </c>
      <c r="D661" t="s">
        <v>1910</v>
      </c>
      <c r="E661" t="s">
        <v>2745</v>
      </c>
      <c r="G661" t="s">
        <v>1910</v>
      </c>
      <c r="H661" t="s">
        <v>2745</v>
      </c>
    </row>
    <row r="662" spans="1:8" x14ac:dyDescent="0.25">
      <c r="A662" t="s">
        <v>2476</v>
      </c>
      <c r="B662" t="s">
        <v>2747</v>
      </c>
      <c r="D662" t="s">
        <v>2476</v>
      </c>
      <c r="E662" t="s">
        <v>2747</v>
      </c>
      <c r="G662" t="s">
        <v>2476</v>
      </c>
      <c r="H662" t="s">
        <v>2747</v>
      </c>
    </row>
    <row r="663" spans="1:8" x14ac:dyDescent="0.25">
      <c r="A663" t="s">
        <v>1909</v>
      </c>
      <c r="B663" t="s">
        <v>2745</v>
      </c>
      <c r="D663" t="s">
        <v>1909</v>
      </c>
      <c r="E663" t="s">
        <v>2745</v>
      </c>
      <c r="G663" t="s">
        <v>1909</v>
      </c>
      <c r="H663" t="s">
        <v>2745</v>
      </c>
    </row>
    <row r="664" spans="1:8" x14ac:dyDescent="0.25">
      <c r="A664" t="s">
        <v>1908</v>
      </c>
      <c r="B664" t="s">
        <v>2745</v>
      </c>
      <c r="D664" t="s">
        <v>1908</v>
      </c>
      <c r="E664" t="s">
        <v>2745</v>
      </c>
      <c r="G664" t="s">
        <v>1908</v>
      </c>
      <c r="H664" t="s">
        <v>2745</v>
      </c>
    </row>
    <row r="665" spans="1:8" x14ac:dyDescent="0.25">
      <c r="A665" t="s">
        <v>1907</v>
      </c>
      <c r="B665" t="s">
        <v>2745</v>
      </c>
      <c r="D665" t="s">
        <v>1907</v>
      </c>
      <c r="E665" t="s">
        <v>2745</v>
      </c>
      <c r="G665" t="s">
        <v>1907</v>
      </c>
      <c r="H665" t="s">
        <v>2745</v>
      </c>
    </row>
    <row r="666" spans="1:8" x14ac:dyDescent="0.25">
      <c r="A666" t="s">
        <v>1906</v>
      </c>
      <c r="B666" t="s">
        <v>2745</v>
      </c>
      <c r="D666" t="s">
        <v>1906</v>
      </c>
      <c r="E666" t="s">
        <v>2745</v>
      </c>
      <c r="G666" t="s">
        <v>1906</v>
      </c>
      <c r="H666" t="s">
        <v>2745</v>
      </c>
    </row>
    <row r="667" spans="1:8" x14ac:dyDescent="0.25">
      <c r="A667" t="s">
        <v>1905</v>
      </c>
      <c r="B667" t="s">
        <v>2745</v>
      </c>
      <c r="D667" t="s">
        <v>1905</v>
      </c>
      <c r="E667" t="s">
        <v>2745</v>
      </c>
      <c r="G667" t="s">
        <v>1905</v>
      </c>
      <c r="H667" t="s">
        <v>2745</v>
      </c>
    </row>
    <row r="668" spans="1:8" x14ac:dyDescent="0.25">
      <c r="A668" t="s">
        <v>1904</v>
      </c>
      <c r="B668" t="s">
        <v>2745</v>
      </c>
      <c r="D668" t="s">
        <v>1904</v>
      </c>
      <c r="E668" t="s">
        <v>2745</v>
      </c>
      <c r="G668" t="s">
        <v>1904</v>
      </c>
      <c r="H668" t="s">
        <v>2745</v>
      </c>
    </row>
    <row r="669" spans="1:8" x14ac:dyDescent="0.25">
      <c r="A669" t="s">
        <v>1903</v>
      </c>
      <c r="B669" t="s">
        <v>2745</v>
      </c>
      <c r="D669" t="s">
        <v>1903</v>
      </c>
      <c r="E669" t="s">
        <v>2745</v>
      </c>
      <c r="G669" t="s">
        <v>1903</v>
      </c>
      <c r="H669" t="s">
        <v>2745</v>
      </c>
    </row>
    <row r="670" spans="1:8" x14ac:dyDescent="0.25">
      <c r="A670" t="s">
        <v>1902</v>
      </c>
      <c r="B670" t="s">
        <v>2745</v>
      </c>
      <c r="D670" t="s">
        <v>1902</v>
      </c>
      <c r="E670" t="s">
        <v>2745</v>
      </c>
      <c r="G670" t="s">
        <v>1902</v>
      </c>
      <c r="H670" t="s">
        <v>2745</v>
      </c>
    </row>
    <row r="671" spans="1:8" x14ac:dyDescent="0.25">
      <c r="A671" t="s">
        <v>1901</v>
      </c>
      <c r="B671" t="s">
        <v>2745</v>
      </c>
      <c r="D671" t="s">
        <v>1901</v>
      </c>
      <c r="E671" t="s">
        <v>2745</v>
      </c>
      <c r="G671" t="s">
        <v>1901</v>
      </c>
      <c r="H671" t="s">
        <v>2745</v>
      </c>
    </row>
    <row r="672" spans="1:8" x14ac:dyDescent="0.25">
      <c r="A672" t="s">
        <v>1900</v>
      </c>
      <c r="B672" t="s">
        <v>2745</v>
      </c>
      <c r="D672" t="s">
        <v>1900</v>
      </c>
      <c r="E672" t="s">
        <v>2745</v>
      </c>
      <c r="G672" t="s">
        <v>1900</v>
      </c>
      <c r="H672" t="s">
        <v>2745</v>
      </c>
    </row>
    <row r="673" spans="1:8" x14ac:dyDescent="0.25">
      <c r="A673" t="s">
        <v>1899</v>
      </c>
      <c r="B673" t="s">
        <v>2745</v>
      </c>
      <c r="D673" t="s">
        <v>1899</v>
      </c>
      <c r="E673" t="s">
        <v>2745</v>
      </c>
      <c r="G673" t="s">
        <v>1899</v>
      </c>
      <c r="H673" t="s">
        <v>2745</v>
      </c>
    </row>
    <row r="674" spans="1:8" x14ac:dyDescent="0.25">
      <c r="A674" t="s">
        <v>1898</v>
      </c>
      <c r="B674" t="s">
        <v>2745</v>
      </c>
      <c r="D674" t="s">
        <v>1898</v>
      </c>
      <c r="E674" t="s">
        <v>2745</v>
      </c>
      <c r="G674" t="s">
        <v>1898</v>
      </c>
      <c r="H674" t="s">
        <v>2745</v>
      </c>
    </row>
    <row r="675" spans="1:8" x14ac:dyDescent="0.25">
      <c r="A675" t="s">
        <v>2477</v>
      </c>
      <c r="B675" t="s">
        <v>2747</v>
      </c>
      <c r="D675" t="s">
        <v>2477</v>
      </c>
      <c r="E675" t="s">
        <v>2747</v>
      </c>
      <c r="G675" t="s">
        <v>2477</v>
      </c>
      <c r="H675" t="s">
        <v>2747</v>
      </c>
    </row>
    <row r="676" spans="1:8" x14ac:dyDescent="0.25">
      <c r="A676" t="s">
        <v>167</v>
      </c>
      <c r="B676" t="s">
        <v>2746</v>
      </c>
      <c r="D676" t="s">
        <v>167</v>
      </c>
      <c r="E676" t="s">
        <v>2746</v>
      </c>
      <c r="G676" t="s">
        <v>167</v>
      </c>
      <c r="H676" t="s">
        <v>2746</v>
      </c>
    </row>
    <row r="677" spans="1:8" x14ac:dyDescent="0.25">
      <c r="A677" t="s">
        <v>2478</v>
      </c>
      <c r="B677" t="s">
        <v>2746</v>
      </c>
      <c r="D677" t="s">
        <v>2478</v>
      </c>
      <c r="E677" t="s">
        <v>2746</v>
      </c>
      <c r="G677" t="s">
        <v>2478</v>
      </c>
      <c r="H677" t="s">
        <v>2746</v>
      </c>
    </row>
    <row r="678" spans="1:8" x14ac:dyDescent="0.25">
      <c r="A678" t="s">
        <v>1897</v>
      </c>
      <c r="B678" t="s">
        <v>2745</v>
      </c>
      <c r="D678" t="s">
        <v>1897</v>
      </c>
      <c r="E678" t="s">
        <v>2745</v>
      </c>
      <c r="G678" t="s">
        <v>1897</v>
      </c>
      <c r="H678" t="s">
        <v>2745</v>
      </c>
    </row>
    <row r="679" spans="1:8" x14ac:dyDescent="0.25">
      <c r="A679" t="s">
        <v>166</v>
      </c>
      <c r="B679" t="s">
        <v>2745</v>
      </c>
      <c r="D679" t="s">
        <v>166</v>
      </c>
      <c r="E679" t="s">
        <v>2745</v>
      </c>
      <c r="G679" t="s">
        <v>166</v>
      </c>
      <c r="H679" t="s">
        <v>2745</v>
      </c>
    </row>
    <row r="680" spans="1:8" x14ac:dyDescent="0.25">
      <c r="A680" t="s">
        <v>1896</v>
      </c>
      <c r="B680" t="s">
        <v>2745</v>
      </c>
      <c r="D680" t="s">
        <v>1896</v>
      </c>
      <c r="E680" t="s">
        <v>2745</v>
      </c>
      <c r="G680" t="s">
        <v>1896</v>
      </c>
      <c r="H680" t="s">
        <v>2745</v>
      </c>
    </row>
    <row r="681" spans="1:8" x14ac:dyDescent="0.25">
      <c r="A681" t="s">
        <v>1895</v>
      </c>
      <c r="B681" t="s">
        <v>2745</v>
      </c>
      <c r="D681" t="s">
        <v>1895</v>
      </c>
      <c r="E681" t="s">
        <v>2745</v>
      </c>
      <c r="G681" t="s">
        <v>1895</v>
      </c>
      <c r="H681" t="s">
        <v>2745</v>
      </c>
    </row>
    <row r="682" spans="1:8" x14ac:dyDescent="0.25">
      <c r="A682" t="s">
        <v>1894</v>
      </c>
      <c r="B682" t="s">
        <v>2745</v>
      </c>
      <c r="D682" t="s">
        <v>1894</v>
      </c>
      <c r="E682" t="s">
        <v>2745</v>
      </c>
      <c r="G682" t="s">
        <v>1894</v>
      </c>
      <c r="H682" t="s">
        <v>2745</v>
      </c>
    </row>
    <row r="683" spans="1:8" x14ac:dyDescent="0.25">
      <c r="A683" t="s">
        <v>1893</v>
      </c>
      <c r="B683" t="s">
        <v>2745</v>
      </c>
      <c r="D683" t="s">
        <v>1893</v>
      </c>
      <c r="E683" t="s">
        <v>2745</v>
      </c>
      <c r="G683" t="s">
        <v>1893</v>
      </c>
      <c r="H683" t="s">
        <v>2745</v>
      </c>
    </row>
    <row r="684" spans="1:8" x14ac:dyDescent="0.25">
      <c r="A684" t="s">
        <v>1892</v>
      </c>
      <c r="B684" t="s">
        <v>2745</v>
      </c>
      <c r="D684" t="s">
        <v>1892</v>
      </c>
      <c r="E684" t="s">
        <v>2745</v>
      </c>
      <c r="G684" t="s">
        <v>1892</v>
      </c>
      <c r="H684" t="s">
        <v>2745</v>
      </c>
    </row>
    <row r="685" spans="1:8" x14ac:dyDescent="0.25">
      <c r="A685" t="s">
        <v>2479</v>
      </c>
      <c r="B685" t="s">
        <v>2746</v>
      </c>
      <c r="D685" t="s">
        <v>2479</v>
      </c>
      <c r="E685" t="s">
        <v>2746</v>
      </c>
      <c r="G685" t="s">
        <v>2479</v>
      </c>
      <c r="H685" t="s">
        <v>2746</v>
      </c>
    </row>
    <row r="686" spans="1:8" x14ac:dyDescent="0.25">
      <c r="A686" t="s">
        <v>1891</v>
      </c>
      <c r="B686" t="s">
        <v>2745</v>
      </c>
      <c r="D686" t="s">
        <v>1891</v>
      </c>
      <c r="E686" t="s">
        <v>2745</v>
      </c>
      <c r="G686" t="s">
        <v>1891</v>
      </c>
      <c r="H686" t="s">
        <v>2745</v>
      </c>
    </row>
    <row r="687" spans="1:8" x14ac:dyDescent="0.25">
      <c r="A687" t="s">
        <v>1890</v>
      </c>
      <c r="B687" t="s">
        <v>2745</v>
      </c>
      <c r="D687" t="s">
        <v>1890</v>
      </c>
      <c r="E687" t="s">
        <v>2745</v>
      </c>
      <c r="G687" t="s">
        <v>1890</v>
      </c>
      <c r="H687" t="s">
        <v>2745</v>
      </c>
    </row>
    <row r="688" spans="1:8" x14ac:dyDescent="0.25">
      <c r="A688" t="s">
        <v>490</v>
      </c>
      <c r="B688" t="s">
        <v>2745</v>
      </c>
      <c r="D688" t="s">
        <v>490</v>
      </c>
      <c r="E688" t="s">
        <v>2745</v>
      </c>
      <c r="G688" t="s">
        <v>490</v>
      </c>
      <c r="H688" t="s">
        <v>2745</v>
      </c>
    </row>
    <row r="689" spans="1:8" x14ac:dyDescent="0.25">
      <c r="A689" t="s">
        <v>1889</v>
      </c>
      <c r="B689" t="s">
        <v>2745</v>
      </c>
      <c r="D689" t="s">
        <v>1889</v>
      </c>
      <c r="E689" t="s">
        <v>2745</v>
      </c>
      <c r="G689" t="s">
        <v>1889</v>
      </c>
      <c r="H689" t="s">
        <v>2745</v>
      </c>
    </row>
    <row r="690" spans="1:8" x14ac:dyDescent="0.25">
      <c r="A690" t="s">
        <v>1888</v>
      </c>
      <c r="B690" t="s">
        <v>2745</v>
      </c>
      <c r="D690" t="s">
        <v>1888</v>
      </c>
      <c r="E690" t="s">
        <v>2745</v>
      </c>
      <c r="G690" t="s">
        <v>1888</v>
      </c>
      <c r="H690" t="s">
        <v>2745</v>
      </c>
    </row>
    <row r="691" spans="1:8" x14ac:dyDescent="0.25">
      <c r="A691" t="s">
        <v>1887</v>
      </c>
      <c r="B691" t="s">
        <v>2745</v>
      </c>
      <c r="D691" t="s">
        <v>1887</v>
      </c>
      <c r="E691" t="s">
        <v>2745</v>
      </c>
      <c r="G691" t="s">
        <v>1887</v>
      </c>
      <c r="H691" t="s">
        <v>2745</v>
      </c>
    </row>
    <row r="692" spans="1:8" x14ac:dyDescent="0.25">
      <c r="A692" t="s">
        <v>1886</v>
      </c>
      <c r="B692" t="s">
        <v>2745</v>
      </c>
      <c r="D692" t="s">
        <v>1886</v>
      </c>
      <c r="E692" t="s">
        <v>2745</v>
      </c>
      <c r="G692" t="s">
        <v>1886</v>
      </c>
      <c r="H692" t="s">
        <v>2745</v>
      </c>
    </row>
    <row r="693" spans="1:8" x14ac:dyDescent="0.25">
      <c r="A693" t="s">
        <v>2480</v>
      </c>
      <c r="B693" t="s">
        <v>2745</v>
      </c>
      <c r="D693" t="s">
        <v>2480</v>
      </c>
      <c r="E693" t="s">
        <v>2745</v>
      </c>
      <c r="G693" t="s">
        <v>2480</v>
      </c>
      <c r="H693" t="s">
        <v>2745</v>
      </c>
    </row>
    <row r="694" spans="1:8" x14ac:dyDescent="0.25">
      <c r="A694" t="s">
        <v>2481</v>
      </c>
      <c r="B694" t="s">
        <v>2747</v>
      </c>
      <c r="D694" t="s">
        <v>2481</v>
      </c>
      <c r="E694" t="s">
        <v>2747</v>
      </c>
      <c r="G694" t="s">
        <v>2481</v>
      </c>
      <c r="H694" t="s">
        <v>2747</v>
      </c>
    </row>
    <row r="695" spans="1:8" x14ac:dyDescent="0.25">
      <c r="A695" t="s">
        <v>489</v>
      </c>
      <c r="B695" t="s">
        <v>2745</v>
      </c>
      <c r="D695" t="s">
        <v>489</v>
      </c>
      <c r="E695" t="s">
        <v>2745</v>
      </c>
      <c r="G695" t="s">
        <v>489</v>
      </c>
      <c r="H695" t="s">
        <v>2745</v>
      </c>
    </row>
    <row r="696" spans="1:8" x14ac:dyDescent="0.25">
      <c r="A696" t="s">
        <v>1885</v>
      </c>
      <c r="B696" t="s">
        <v>2745</v>
      </c>
      <c r="D696" t="s">
        <v>1885</v>
      </c>
      <c r="E696" t="s">
        <v>2745</v>
      </c>
      <c r="G696" t="s">
        <v>1885</v>
      </c>
      <c r="H696" t="s">
        <v>2745</v>
      </c>
    </row>
    <row r="697" spans="1:8" x14ac:dyDescent="0.25">
      <c r="A697" t="s">
        <v>1884</v>
      </c>
      <c r="B697" t="s">
        <v>2745</v>
      </c>
      <c r="D697" t="s">
        <v>1884</v>
      </c>
      <c r="E697" t="s">
        <v>2745</v>
      </c>
      <c r="G697" t="s">
        <v>1884</v>
      </c>
      <c r="H697" t="s">
        <v>2745</v>
      </c>
    </row>
    <row r="698" spans="1:8" x14ac:dyDescent="0.25">
      <c r="A698" t="s">
        <v>1883</v>
      </c>
      <c r="B698" t="s">
        <v>2745</v>
      </c>
      <c r="D698" t="s">
        <v>1883</v>
      </c>
      <c r="E698" t="s">
        <v>2745</v>
      </c>
      <c r="G698" t="s">
        <v>1883</v>
      </c>
      <c r="H698" t="s">
        <v>2745</v>
      </c>
    </row>
    <row r="699" spans="1:8" x14ac:dyDescent="0.25">
      <c r="A699" t="s">
        <v>1882</v>
      </c>
      <c r="B699" t="s">
        <v>2745</v>
      </c>
      <c r="D699" t="s">
        <v>1882</v>
      </c>
      <c r="E699" t="s">
        <v>2745</v>
      </c>
      <c r="G699" t="s">
        <v>1882</v>
      </c>
      <c r="H699" t="s">
        <v>2745</v>
      </c>
    </row>
    <row r="700" spans="1:8" x14ac:dyDescent="0.25">
      <c r="A700" t="s">
        <v>2482</v>
      </c>
      <c r="B700" t="s">
        <v>2746</v>
      </c>
      <c r="D700" t="s">
        <v>2482</v>
      </c>
      <c r="E700" t="s">
        <v>2747</v>
      </c>
      <c r="G700" t="s">
        <v>2482</v>
      </c>
      <c r="H700" t="s">
        <v>2747</v>
      </c>
    </row>
    <row r="701" spans="1:8" x14ac:dyDescent="0.25">
      <c r="A701" t="s">
        <v>1881</v>
      </c>
      <c r="B701" t="s">
        <v>2745</v>
      </c>
      <c r="D701" t="s">
        <v>1881</v>
      </c>
      <c r="E701" t="s">
        <v>2745</v>
      </c>
      <c r="G701" t="s">
        <v>1881</v>
      </c>
      <c r="H701" t="s">
        <v>2745</v>
      </c>
    </row>
    <row r="702" spans="1:8" x14ac:dyDescent="0.25">
      <c r="A702" t="s">
        <v>165</v>
      </c>
      <c r="B702" t="s">
        <v>2746</v>
      </c>
      <c r="D702" t="s">
        <v>165</v>
      </c>
      <c r="E702" t="s">
        <v>2746</v>
      </c>
      <c r="G702" t="s">
        <v>165</v>
      </c>
      <c r="H702" t="s">
        <v>2746</v>
      </c>
    </row>
    <row r="703" spans="1:8" x14ac:dyDescent="0.25">
      <c r="A703" t="s">
        <v>1880</v>
      </c>
      <c r="B703" t="s">
        <v>2745</v>
      </c>
      <c r="D703" t="s">
        <v>1880</v>
      </c>
      <c r="E703" t="s">
        <v>2745</v>
      </c>
      <c r="G703" t="s">
        <v>1880</v>
      </c>
      <c r="H703" t="s">
        <v>2745</v>
      </c>
    </row>
    <row r="704" spans="1:8" x14ac:dyDescent="0.25">
      <c r="A704" t="s">
        <v>1879</v>
      </c>
      <c r="B704" t="s">
        <v>2745</v>
      </c>
      <c r="D704" t="s">
        <v>1879</v>
      </c>
      <c r="E704" t="s">
        <v>2745</v>
      </c>
      <c r="G704" t="s">
        <v>1879</v>
      </c>
      <c r="H704" t="s">
        <v>2745</v>
      </c>
    </row>
    <row r="705" spans="1:8" x14ac:dyDescent="0.25">
      <c r="A705" t="s">
        <v>488</v>
      </c>
      <c r="B705" t="s">
        <v>2745</v>
      </c>
      <c r="D705" t="s">
        <v>488</v>
      </c>
      <c r="E705" t="s">
        <v>2745</v>
      </c>
      <c r="G705" t="s">
        <v>488</v>
      </c>
      <c r="H705" t="s">
        <v>2745</v>
      </c>
    </row>
    <row r="706" spans="1:8" x14ac:dyDescent="0.25">
      <c r="A706" t="s">
        <v>1878</v>
      </c>
      <c r="B706" t="s">
        <v>2745</v>
      </c>
      <c r="D706" t="s">
        <v>1878</v>
      </c>
      <c r="E706" t="s">
        <v>2745</v>
      </c>
      <c r="G706" t="s">
        <v>1878</v>
      </c>
      <c r="H706" t="s">
        <v>2745</v>
      </c>
    </row>
    <row r="707" spans="1:8" x14ac:dyDescent="0.25">
      <c r="A707" t="s">
        <v>1877</v>
      </c>
      <c r="B707" t="s">
        <v>2745</v>
      </c>
      <c r="D707" t="s">
        <v>1877</v>
      </c>
      <c r="E707" t="s">
        <v>2745</v>
      </c>
      <c r="G707" t="s">
        <v>1877</v>
      </c>
      <c r="H707" t="s">
        <v>2745</v>
      </c>
    </row>
    <row r="708" spans="1:8" x14ac:dyDescent="0.25">
      <c r="A708" t="s">
        <v>164</v>
      </c>
      <c r="B708" t="s">
        <v>2746</v>
      </c>
      <c r="D708" t="s">
        <v>164</v>
      </c>
      <c r="E708" t="s">
        <v>2746</v>
      </c>
      <c r="G708" t="s">
        <v>164</v>
      </c>
      <c r="H708" t="s">
        <v>2746</v>
      </c>
    </row>
    <row r="709" spans="1:8" x14ac:dyDescent="0.25">
      <c r="A709" t="s">
        <v>1876</v>
      </c>
      <c r="B709" t="s">
        <v>2745</v>
      </c>
      <c r="D709" t="s">
        <v>1876</v>
      </c>
      <c r="E709" t="s">
        <v>2745</v>
      </c>
      <c r="G709" t="s">
        <v>1876</v>
      </c>
      <c r="H709" t="s">
        <v>2745</v>
      </c>
    </row>
    <row r="710" spans="1:8" x14ac:dyDescent="0.25">
      <c r="A710" t="s">
        <v>2483</v>
      </c>
      <c r="B710" t="s">
        <v>2745</v>
      </c>
      <c r="D710" t="s">
        <v>2483</v>
      </c>
      <c r="E710" t="s">
        <v>2745</v>
      </c>
      <c r="G710" t="s">
        <v>2483</v>
      </c>
      <c r="H710" t="s">
        <v>2745</v>
      </c>
    </row>
    <row r="711" spans="1:8" x14ac:dyDescent="0.25">
      <c r="A711" t="s">
        <v>487</v>
      </c>
      <c r="B711" t="s">
        <v>2747</v>
      </c>
      <c r="D711" t="s">
        <v>487</v>
      </c>
      <c r="E711" t="s">
        <v>2747</v>
      </c>
      <c r="G711" t="s">
        <v>487</v>
      </c>
      <c r="H711" t="s">
        <v>2747</v>
      </c>
    </row>
    <row r="712" spans="1:8" x14ac:dyDescent="0.25">
      <c r="A712" t="s">
        <v>486</v>
      </c>
      <c r="B712" t="s">
        <v>2745</v>
      </c>
      <c r="D712" t="s">
        <v>486</v>
      </c>
      <c r="E712" t="s">
        <v>2745</v>
      </c>
      <c r="G712" t="s">
        <v>486</v>
      </c>
      <c r="H712" t="s">
        <v>2745</v>
      </c>
    </row>
    <row r="713" spans="1:8" x14ac:dyDescent="0.25">
      <c r="A713" t="s">
        <v>1875</v>
      </c>
      <c r="B713" t="s">
        <v>2745</v>
      </c>
      <c r="D713" t="s">
        <v>1875</v>
      </c>
      <c r="E713" t="s">
        <v>2745</v>
      </c>
      <c r="G713" t="s">
        <v>1875</v>
      </c>
      <c r="H713" t="s">
        <v>2745</v>
      </c>
    </row>
    <row r="714" spans="1:8" x14ac:dyDescent="0.25">
      <c r="A714" t="s">
        <v>1874</v>
      </c>
      <c r="B714" t="s">
        <v>2745</v>
      </c>
      <c r="D714" t="s">
        <v>1874</v>
      </c>
      <c r="E714" t="s">
        <v>2745</v>
      </c>
      <c r="G714" t="s">
        <v>1874</v>
      </c>
      <c r="H714" t="s">
        <v>2745</v>
      </c>
    </row>
    <row r="715" spans="1:8" x14ac:dyDescent="0.25">
      <c r="A715" t="s">
        <v>163</v>
      </c>
      <c r="B715" t="s">
        <v>2746</v>
      </c>
      <c r="D715" t="s">
        <v>163</v>
      </c>
      <c r="E715" t="s">
        <v>2746</v>
      </c>
      <c r="G715" t="s">
        <v>163</v>
      </c>
      <c r="H715" t="s">
        <v>2746</v>
      </c>
    </row>
    <row r="716" spans="1:8" x14ac:dyDescent="0.25">
      <c r="A716" t="s">
        <v>485</v>
      </c>
      <c r="B716" t="s">
        <v>2745</v>
      </c>
      <c r="D716" t="s">
        <v>485</v>
      </c>
      <c r="E716" t="s">
        <v>2745</v>
      </c>
      <c r="G716" t="s">
        <v>485</v>
      </c>
      <c r="H716" t="s">
        <v>2745</v>
      </c>
    </row>
    <row r="717" spans="1:8" x14ac:dyDescent="0.25">
      <c r="A717" t="s">
        <v>1873</v>
      </c>
      <c r="B717" t="s">
        <v>2745</v>
      </c>
      <c r="D717" t="s">
        <v>1873</v>
      </c>
      <c r="E717" t="s">
        <v>2745</v>
      </c>
      <c r="G717" t="s">
        <v>1873</v>
      </c>
      <c r="H717" t="s">
        <v>2745</v>
      </c>
    </row>
    <row r="718" spans="1:8" x14ac:dyDescent="0.25">
      <c r="A718" t="s">
        <v>484</v>
      </c>
      <c r="B718" t="s">
        <v>2746</v>
      </c>
      <c r="D718" t="s">
        <v>484</v>
      </c>
      <c r="E718" t="s">
        <v>2746</v>
      </c>
      <c r="G718" t="s">
        <v>484</v>
      </c>
      <c r="H718" t="s">
        <v>2746</v>
      </c>
    </row>
    <row r="719" spans="1:8" x14ac:dyDescent="0.25">
      <c r="A719" t="s">
        <v>483</v>
      </c>
      <c r="B719" t="s">
        <v>2747</v>
      </c>
      <c r="D719" t="s">
        <v>483</v>
      </c>
      <c r="E719" t="s">
        <v>2746</v>
      </c>
      <c r="G719" t="s">
        <v>483</v>
      </c>
      <c r="H719" t="s">
        <v>2747</v>
      </c>
    </row>
    <row r="720" spans="1:8" x14ac:dyDescent="0.25">
      <c r="A720" t="s">
        <v>2484</v>
      </c>
      <c r="B720" t="s">
        <v>2747</v>
      </c>
      <c r="D720" t="s">
        <v>2484</v>
      </c>
      <c r="E720" t="s">
        <v>2747</v>
      </c>
      <c r="G720" t="s">
        <v>2484</v>
      </c>
      <c r="H720" t="s">
        <v>2747</v>
      </c>
    </row>
    <row r="721" spans="1:8" x14ac:dyDescent="0.25">
      <c r="A721" t="s">
        <v>1872</v>
      </c>
      <c r="B721" t="s">
        <v>2745</v>
      </c>
      <c r="D721" t="s">
        <v>1872</v>
      </c>
      <c r="E721" t="s">
        <v>2745</v>
      </c>
      <c r="G721" t="s">
        <v>1872</v>
      </c>
      <c r="H721" t="s">
        <v>2745</v>
      </c>
    </row>
    <row r="722" spans="1:8" x14ac:dyDescent="0.25">
      <c r="A722" t="s">
        <v>1871</v>
      </c>
      <c r="B722" t="s">
        <v>2745</v>
      </c>
      <c r="D722" t="s">
        <v>1871</v>
      </c>
      <c r="E722" t="s">
        <v>2745</v>
      </c>
      <c r="G722" t="s">
        <v>1871</v>
      </c>
      <c r="H722" t="s">
        <v>2745</v>
      </c>
    </row>
    <row r="723" spans="1:8" x14ac:dyDescent="0.25">
      <c r="A723" t="s">
        <v>1870</v>
      </c>
      <c r="B723" t="s">
        <v>2745</v>
      </c>
      <c r="D723" t="s">
        <v>1870</v>
      </c>
      <c r="E723" t="s">
        <v>2745</v>
      </c>
      <c r="G723" t="s">
        <v>1870</v>
      </c>
      <c r="H723" t="s">
        <v>2745</v>
      </c>
    </row>
    <row r="724" spans="1:8" x14ac:dyDescent="0.25">
      <c r="A724" t="s">
        <v>162</v>
      </c>
      <c r="B724" t="s">
        <v>2746</v>
      </c>
      <c r="D724" t="s">
        <v>162</v>
      </c>
      <c r="E724" t="s">
        <v>2746</v>
      </c>
      <c r="G724" t="s">
        <v>162</v>
      </c>
      <c r="H724" t="s">
        <v>2746</v>
      </c>
    </row>
    <row r="725" spans="1:8" x14ac:dyDescent="0.25">
      <c r="A725" t="s">
        <v>2485</v>
      </c>
      <c r="B725" t="s">
        <v>2746</v>
      </c>
      <c r="D725" t="s">
        <v>2485</v>
      </c>
      <c r="E725" t="s">
        <v>2746</v>
      </c>
      <c r="G725" t="s">
        <v>2485</v>
      </c>
      <c r="H725" t="s">
        <v>2746</v>
      </c>
    </row>
    <row r="726" spans="1:8" x14ac:dyDescent="0.25">
      <c r="A726" t="s">
        <v>2486</v>
      </c>
      <c r="B726" t="s">
        <v>2746</v>
      </c>
      <c r="D726" t="s">
        <v>2486</v>
      </c>
      <c r="E726" t="s">
        <v>2746</v>
      </c>
      <c r="G726" t="s">
        <v>2486</v>
      </c>
      <c r="H726" t="s">
        <v>2746</v>
      </c>
    </row>
    <row r="727" spans="1:8" x14ac:dyDescent="0.25">
      <c r="A727" t="s">
        <v>161</v>
      </c>
      <c r="B727" t="s">
        <v>2746</v>
      </c>
      <c r="D727" t="s">
        <v>161</v>
      </c>
      <c r="E727" t="s">
        <v>2746</v>
      </c>
      <c r="G727" t="s">
        <v>161</v>
      </c>
      <c r="H727" t="s">
        <v>2746</v>
      </c>
    </row>
    <row r="728" spans="1:8" x14ac:dyDescent="0.25">
      <c r="A728" t="s">
        <v>2487</v>
      </c>
      <c r="B728" t="s">
        <v>2746</v>
      </c>
      <c r="D728" t="s">
        <v>2487</v>
      </c>
      <c r="E728" t="s">
        <v>2746</v>
      </c>
      <c r="G728" t="s">
        <v>2487</v>
      </c>
      <c r="H728" t="s">
        <v>2746</v>
      </c>
    </row>
    <row r="729" spans="1:8" x14ac:dyDescent="0.25">
      <c r="A729" t="s">
        <v>1869</v>
      </c>
      <c r="B729" t="s">
        <v>2745</v>
      </c>
      <c r="D729" t="s">
        <v>1869</v>
      </c>
      <c r="E729" t="s">
        <v>2745</v>
      </c>
      <c r="G729" t="s">
        <v>1869</v>
      </c>
      <c r="H729" t="s">
        <v>2745</v>
      </c>
    </row>
    <row r="730" spans="1:8" x14ac:dyDescent="0.25">
      <c r="A730" t="s">
        <v>2488</v>
      </c>
      <c r="B730" t="s">
        <v>2745</v>
      </c>
      <c r="D730" t="s">
        <v>2488</v>
      </c>
      <c r="E730" t="s">
        <v>2745</v>
      </c>
      <c r="G730" t="s">
        <v>2488</v>
      </c>
      <c r="H730" t="s">
        <v>2745</v>
      </c>
    </row>
    <row r="731" spans="1:8" x14ac:dyDescent="0.25">
      <c r="A731" t="s">
        <v>482</v>
      </c>
      <c r="B731" t="s">
        <v>2747</v>
      </c>
      <c r="D731" t="s">
        <v>482</v>
      </c>
      <c r="E731" t="s">
        <v>2745</v>
      </c>
      <c r="G731" t="s">
        <v>482</v>
      </c>
      <c r="H731" t="s">
        <v>2745</v>
      </c>
    </row>
    <row r="732" spans="1:8" x14ac:dyDescent="0.25">
      <c r="A732" t="s">
        <v>481</v>
      </c>
      <c r="B732" t="s">
        <v>2747</v>
      </c>
      <c r="D732" t="s">
        <v>481</v>
      </c>
      <c r="E732" t="s">
        <v>2747</v>
      </c>
      <c r="G732" t="s">
        <v>481</v>
      </c>
      <c r="H732" t="s">
        <v>2745</v>
      </c>
    </row>
    <row r="733" spans="1:8" x14ac:dyDescent="0.25">
      <c r="A733" t="s">
        <v>2489</v>
      </c>
      <c r="B733" t="s">
        <v>2746</v>
      </c>
      <c r="D733" t="s">
        <v>2489</v>
      </c>
      <c r="E733" t="s">
        <v>2746</v>
      </c>
      <c r="G733" t="s">
        <v>2489</v>
      </c>
      <c r="H733" t="s">
        <v>2746</v>
      </c>
    </row>
    <row r="734" spans="1:8" x14ac:dyDescent="0.25">
      <c r="A734" t="s">
        <v>1868</v>
      </c>
      <c r="B734" t="s">
        <v>2747</v>
      </c>
      <c r="D734" t="s">
        <v>1868</v>
      </c>
      <c r="E734" t="s">
        <v>2745</v>
      </c>
      <c r="G734" t="s">
        <v>1868</v>
      </c>
      <c r="H734" t="s">
        <v>2747</v>
      </c>
    </row>
    <row r="735" spans="1:8" x14ac:dyDescent="0.25">
      <c r="A735" t="s">
        <v>1867</v>
      </c>
      <c r="B735" t="s">
        <v>2745</v>
      </c>
      <c r="D735" t="s">
        <v>1867</v>
      </c>
      <c r="E735" t="s">
        <v>2745</v>
      </c>
      <c r="G735" t="s">
        <v>1867</v>
      </c>
      <c r="H735" t="s">
        <v>2745</v>
      </c>
    </row>
    <row r="736" spans="1:8" x14ac:dyDescent="0.25">
      <c r="A736" t="s">
        <v>1866</v>
      </c>
      <c r="B736" t="s">
        <v>2745</v>
      </c>
      <c r="D736" t="s">
        <v>1866</v>
      </c>
      <c r="E736" t="s">
        <v>2745</v>
      </c>
      <c r="G736" t="s">
        <v>1866</v>
      </c>
      <c r="H736" t="s">
        <v>2745</v>
      </c>
    </row>
    <row r="737" spans="1:8" x14ac:dyDescent="0.25">
      <c r="A737" t="s">
        <v>1865</v>
      </c>
      <c r="B737" t="s">
        <v>2745</v>
      </c>
      <c r="D737" t="s">
        <v>1865</v>
      </c>
      <c r="E737" t="s">
        <v>2745</v>
      </c>
      <c r="G737" t="s">
        <v>1865</v>
      </c>
      <c r="H737" t="s">
        <v>2745</v>
      </c>
    </row>
    <row r="738" spans="1:8" x14ac:dyDescent="0.25">
      <c r="A738" t="s">
        <v>1864</v>
      </c>
      <c r="B738" t="s">
        <v>2745</v>
      </c>
      <c r="D738" t="s">
        <v>1864</v>
      </c>
      <c r="E738" t="s">
        <v>2745</v>
      </c>
      <c r="G738" t="s">
        <v>1864</v>
      </c>
      <c r="H738" t="s">
        <v>2745</v>
      </c>
    </row>
    <row r="739" spans="1:8" x14ac:dyDescent="0.25">
      <c r="A739" t="s">
        <v>1863</v>
      </c>
      <c r="B739" t="s">
        <v>2745</v>
      </c>
      <c r="D739" t="s">
        <v>1863</v>
      </c>
      <c r="E739" t="s">
        <v>2745</v>
      </c>
      <c r="G739" t="s">
        <v>1863</v>
      </c>
      <c r="H739" t="s">
        <v>2745</v>
      </c>
    </row>
    <row r="740" spans="1:8" x14ac:dyDescent="0.25">
      <c r="A740" t="s">
        <v>1862</v>
      </c>
      <c r="B740" t="s">
        <v>2745</v>
      </c>
      <c r="D740" t="s">
        <v>1862</v>
      </c>
      <c r="E740" t="s">
        <v>2745</v>
      </c>
      <c r="G740" t="s">
        <v>1862</v>
      </c>
      <c r="H740" t="s">
        <v>2745</v>
      </c>
    </row>
    <row r="741" spans="1:8" x14ac:dyDescent="0.25">
      <c r="A741" t="s">
        <v>1861</v>
      </c>
      <c r="B741" t="s">
        <v>2745</v>
      </c>
      <c r="D741" t="s">
        <v>1861</v>
      </c>
      <c r="E741" t="s">
        <v>2745</v>
      </c>
      <c r="G741" t="s">
        <v>1861</v>
      </c>
      <c r="H741" t="s">
        <v>2745</v>
      </c>
    </row>
    <row r="742" spans="1:8" x14ac:dyDescent="0.25">
      <c r="A742" t="s">
        <v>1860</v>
      </c>
      <c r="B742" t="s">
        <v>2745</v>
      </c>
      <c r="D742" t="s">
        <v>1860</v>
      </c>
      <c r="E742" t="s">
        <v>2745</v>
      </c>
      <c r="G742" t="s">
        <v>1860</v>
      </c>
      <c r="H742" t="s">
        <v>2745</v>
      </c>
    </row>
    <row r="743" spans="1:8" x14ac:dyDescent="0.25">
      <c r="A743" t="s">
        <v>1859</v>
      </c>
      <c r="B743" t="s">
        <v>2747</v>
      </c>
      <c r="D743" t="s">
        <v>1859</v>
      </c>
      <c r="E743" t="s">
        <v>2747</v>
      </c>
      <c r="G743" t="s">
        <v>1859</v>
      </c>
      <c r="H743" t="s">
        <v>2747</v>
      </c>
    </row>
    <row r="744" spans="1:8" x14ac:dyDescent="0.25">
      <c r="A744" t="s">
        <v>480</v>
      </c>
      <c r="B744" t="s">
        <v>2745</v>
      </c>
      <c r="D744" t="s">
        <v>480</v>
      </c>
      <c r="E744" t="s">
        <v>2747</v>
      </c>
      <c r="G744" t="s">
        <v>480</v>
      </c>
      <c r="H744" t="s">
        <v>2745</v>
      </c>
    </row>
    <row r="745" spans="1:8" x14ac:dyDescent="0.25">
      <c r="A745" t="s">
        <v>1858</v>
      </c>
      <c r="B745" t="s">
        <v>2745</v>
      </c>
      <c r="D745" t="s">
        <v>1858</v>
      </c>
      <c r="E745" t="s">
        <v>2747</v>
      </c>
      <c r="G745" t="s">
        <v>1858</v>
      </c>
      <c r="H745" t="s">
        <v>2747</v>
      </c>
    </row>
    <row r="746" spans="1:8" x14ac:dyDescent="0.25">
      <c r="A746" t="s">
        <v>1857</v>
      </c>
      <c r="B746" t="s">
        <v>2745</v>
      </c>
      <c r="D746" t="s">
        <v>1857</v>
      </c>
      <c r="E746" t="s">
        <v>2745</v>
      </c>
      <c r="G746" t="s">
        <v>1857</v>
      </c>
      <c r="H746" t="s">
        <v>2745</v>
      </c>
    </row>
    <row r="747" spans="1:8" x14ac:dyDescent="0.25">
      <c r="A747" t="s">
        <v>1856</v>
      </c>
      <c r="B747" t="s">
        <v>2745</v>
      </c>
      <c r="D747" t="s">
        <v>1856</v>
      </c>
      <c r="E747" t="s">
        <v>2745</v>
      </c>
      <c r="G747" t="s">
        <v>1856</v>
      </c>
      <c r="H747" t="s">
        <v>2745</v>
      </c>
    </row>
    <row r="748" spans="1:8" x14ac:dyDescent="0.25">
      <c r="A748" t="s">
        <v>1855</v>
      </c>
      <c r="B748" t="s">
        <v>2745</v>
      </c>
      <c r="D748" t="s">
        <v>1855</v>
      </c>
      <c r="E748" t="s">
        <v>2745</v>
      </c>
      <c r="G748" t="s">
        <v>1855</v>
      </c>
      <c r="H748" t="s">
        <v>2745</v>
      </c>
    </row>
    <row r="749" spans="1:8" x14ac:dyDescent="0.25">
      <c r="A749" t="s">
        <v>1854</v>
      </c>
      <c r="B749" t="s">
        <v>2745</v>
      </c>
      <c r="D749" t="s">
        <v>1854</v>
      </c>
      <c r="E749" t="s">
        <v>2745</v>
      </c>
      <c r="G749" t="s">
        <v>1854</v>
      </c>
      <c r="H749" t="s">
        <v>2745</v>
      </c>
    </row>
    <row r="750" spans="1:8" x14ac:dyDescent="0.25">
      <c r="A750" t="s">
        <v>1853</v>
      </c>
      <c r="B750" t="s">
        <v>2745</v>
      </c>
      <c r="D750" t="s">
        <v>1853</v>
      </c>
      <c r="E750" t="s">
        <v>2745</v>
      </c>
      <c r="G750" t="s">
        <v>1853</v>
      </c>
      <c r="H750" t="s">
        <v>2745</v>
      </c>
    </row>
    <row r="751" spans="1:8" x14ac:dyDescent="0.25">
      <c r="A751" t="s">
        <v>1852</v>
      </c>
      <c r="B751" t="s">
        <v>2745</v>
      </c>
      <c r="D751" t="s">
        <v>1852</v>
      </c>
      <c r="E751" t="s">
        <v>2745</v>
      </c>
      <c r="G751" t="s">
        <v>1852</v>
      </c>
      <c r="H751" t="s">
        <v>2745</v>
      </c>
    </row>
    <row r="752" spans="1:8" x14ac:dyDescent="0.25">
      <c r="A752" t="s">
        <v>1851</v>
      </c>
      <c r="B752" t="s">
        <v>2745</v>
      </c>
      <c r="D752" t="s">
        <v>1851</v>
      </c>
      <c r="E752" t="s">
        <v>2745</v>
      </c>
      <c r="G752" t="s">
        <v>1851</v>
      </c>
      <c r="H752" t="s">
        <v>2745</v>
      </c>
    </row>
    <row r="753" spans="1:8" x14ac:dyDescent="0.25">
      <c r="A753" t="s">
        <v>1850</v>
      </c>
      <c r="B753" t="s">
        <v>2745</v>
      </c>
      <c r="D753" t="s">
        <v>1850</v>
      </c>
      <c r="E753" t="s">
        <v>2745</v>
      </c>
      <c r="G753" t="s">
        <v>1850</v>
      </c>
      <c r="H753" t="s">
        <v>2745</v>
      </c>
    </row>
    <row r="754" spans="1:8" x14ac:dyDescent="0.25">
      <c r="A754" t="s">
        <v>1849</v>
      </c>
      <c r="B754" t="s">
        <v>2745</v>
      </c>
      <c r="D754" t="s">
        <v>1849</v>
      </c>
      <c r="E754" t="s">
        <v>2745</v>
      </c>
      <c r="G754" t="s">
        <v>1849</v>
      </c>
      <c r="H754" t="s">
        <v>2745</v>
      </c>
    </row>
    <row r="755" spans="1:8" x14ac:dyDescent="0.25">
      <c r="A755" t="s">
        <v>1848</v>
      </c>
      <c r="B755" t="s">
        <v>2745</v>
      </c>
      <c r="D755" t="s">
        <v>1848</v>
      </c>
      <c r="E755" t="s">
        <v>2745</v>
      </c>
      <c r="G755" t="s">
        <v>1848</v>
      </c>
      <c r="H755" t="s">
        <v>2745</v>
      </c>
    </row>
    <row r="756" spans="1:8" x14ac:dyDescent="0.25">
      <c r="A756" t="s">
        <v>160</v>
      </c>
      <c r="B756" t="s">
        <v>2746</v>
      </c>
      <c r="D756" t="s">
        <v>160</v>
      </c>
      <c r="E756" t="s">
        <v>2746</v>
      </c>
      <c r="G756" t="s">
        <v>160</v>
      </c>
      <c r="H756" t="s">
        <v>2746</v>
      </c>
    </row>
    <row r="757" spans="1:8" x14ac:dyDescent="0.25">
      <c r="A757" t="s">
        <v>1847</v>
      </c>
      <c r="B757" t="s">
        <v>2745</v>
      </c>
      <c r="D757" t="s">
        <v>1847</v>
      </c>
      <c r="E757" t="s">
        <v>2745</v>
      </c>
      <c r="G757" t="s">
        <v>1847</v>
      </c>
      <c r="H757" t="s">
        <v>2745</v>
      </c>
    </row>
    <row r="758" spans="1:8" x14ac:dyDescent="0.25">
      <c r="A758" t="s">
        <v>1846</v>
      </c>
      <c r="B758" t="s">
        <v>2745</v>
      </c>
      <c r="D758" t="s">
        <v>1846</v>
      </c>
      <c r="E758" t="s">
        <v>2745</v>
      </c>
      <c r="G758" t="s">
        <v>1846</v>
      </c>
      <c r="H758" t="s">
        <v>2745</v>
      </c>
    </row>
    <row r="759" spans="1:8" x14ac:dyDescent="0.25">
      <c r="A759" t="s">
        <v>1845</v>
      </c>
      <c r="B759" t="s">
        <v>2745</v>
      </c>
      <c r="D759" t="s">
        <v>1845</v>
      </c>
      <c r="E759" t="s">
        <v>2745</v>
      </c>
      <c r="G759" t="s">
        <v>1845</v>
      </c>
      <c r="H759" t="s">
        <v>2745</v>
      </c>
    </row>
    <row r="760" spans="1:8" x14ac:dyDescent="0.25">
      <c r="A760" t="s">
        <v>479</v>
      </c>
      <c r="B760" t="s">
        <v>2745</v>
      </c>
      <c r="D760" t="s">
        <v>479</v>
      </c>
      <c r="E760" t="s">
        <v>2745</v>
      </c>
      <c r="G760" t="s">
        <v>479</v>
      </c>
      <c r="H760" t="s">
        <v>2745</v>
      </c>
    </row>
    <row r="761" spans="1:8" x14ac:dyDescent="0.25">
      <c r="A761" t="s">
        <v>1844</v>
      </c>
      <c r="B761" t="s">
        <v>2745</v>
      </c>
      <c r="D761" t="s">
        <v>1844</v>
      </c>
      <c r="E761" t="s">
        <v>2745</v>
      </c>
      <c r="G761" t="s">
        <v>1844</v>
      </c>
      <c r="H761" t="s">
        <v>2745</v>
      </c>
    </row>
    <row r="762" spans="1:8" x14ac:dyDescent="0.25">
      <c r="A762" t="s">
        <v>1843</v>
      </c>
      <c r="B762" t="s">
        <v>2745</v>
      </c>
      <c r="D762" t="s">
        <v>1843</v>
      </c>
      <c r="E762" t="s">
        <v>2745</v>
      </c>
      <c r="G762" t="s">
        <v>1843</v>
      </c>
      <c r="H762" t="s">
        <v>2745</v>
      </c>
    </row>
    <row r="763" spans="1:8" x14ac:dyDescent="0.25">
      <c r="A763" t="s">
        <v>1842</v>
      </c>
      <c r="B763" t="s">
        <v>2745</v>
      </c>
      <c r="D763" t="s">
        <v>1842</v>
      </c>
      <c r="E763" t="s">
        <v>2745</v>
      </c>
      <c r="G763" t="s">
        <v>1842</v>
      </c>
      <c r="H763" t="s">
        <v>2745</v>
      </c>
    </row>
    <row r="764" spans="1:8" x14ac:dyDescent="0.25">
      <c r="A764" t="s">
        <v>1841</v>
      </c>
      <c r="B764" t="s">
        <v>2745</v>
      </c>
      <c r="D764" t="s">
        <v>1841</v>
      </c>
      <c r="E764" t="s">
        <v>2745</v>
      </c>
      <c r="G764" t="s">
        <v>1841</v>
      </c>
      <c r="H764" t="s">
        <v>2745</v>
      </c>
    </row>
    <row r="765" spans="1:8" x14ac:dyDescent="0.25">
      <c r="A765" t="s">
        <v>1840</v>
      </c>
      <c r="B765" t="s">
        <v>2745</v>
      </c>
      <c r="D765" t="s">
        <v>1840</v>
      </c>
      <c r="E765" t="s">
        <v>2745</v>
      </c>
      <c r="G765" t="s">
        <v>1840</v>
      </c>
      <c r="H765" t="s">
        <v>2745</v>
      </c>
    </row>
    <row r="766" spans="1:8" x14ac:dyDescent="0.25">
      <c r="A766" t="s">
        <v>1839</v>
      </c>
      <c r="B766" t="s">
        <v>2745</v>
      </c>
      <c r="D766" t="s">
        <v>1839</v>
      </c>
      <c r="E766" t="s">
        <v>2745</v>
      </c>
      <c r="G766" t="s">
        <v>1839</v>
      </c>
      <c r="H766" t="s">
        <v>2745</v>
      </c>
    </row>
    <row r="767" spans="1:8" x14ac:dyDescent="0.25">
      <c r="A767" t="s">
        <v>1838</v>
      </c>
      <c r="B767" t="s">
        <v>2745</v>
      </c>
      <c r="D767" t="s">
        <v>1838</v>
      </c>
      <c r="E767" t="s">
        <v>2745</v>
      </c>
      <c r="G767" t="s">
        <v>1838</v>
      </c>
      <c r="H767" t="s">
        <v>2745</v>
      </c>
    </row>
    <row r="768" spans="1:8" x14ac:dyDescent="0.25">
      <c r="A768" t="s">
        <v>1837</v>
      </c>
      <c r="B768" t="s">
        <v>2745</v>
      </c>
      <c r="D768" t="s">
        <v>1837</v>
      </c>
      <c r="E768" t="s">
        <v>2745</v>
      </c>
      <c r="G768" t="s">
        <v>1837</v>
      </c>
      <c r="H768" t="s">
        <v>2745</v>
      </c>
    </row>
    <row r="769" spans="1:8" x14ac:dyDescent="0.25">
      <c r="A769" t="s">
        <v>478</v>
      </c>
      <c r="B769" t="s">
        <v>2745</v>
      </c>
      <c r="D769" t="s">
        <v>478</v>
      </c>
      <c r="E769" t="s">
        <v>2745</v>
      </c>
      <c r="G769" t="s">
        <v>478</v>
      </c>
      <c r="H769" t="s">
        <v>2745</v>
      </c>
    </row>
    <row r="770" spans="1:8" x14ac:dyDescent="0.25">
      <c r="A770" t="s">
        <v>1836</v>
      </c>
      <c r="B770" t="s">
        <v>2745</v>
      </c>
      <c r="D770" t="s">
        <v>1836</v>
      </c>
      <c r="E770" t="s">
        <v>2745</v>
      </c>
      <c r="G770" t="s">
        <v>1836</v>
      </c>
      <c r="H770" t="s">
        <v>2745</v>
      </c>
    </row>
    <row r="771" spans="1:8" x14ac:dyDescent="0.25">
      <c r="A771" t="s">
        <v>159</v>
      </c>
      <c r="B771" t="s">
        <v>2747</v>
      </c>
      <c r="D771" t="s">
        <v>159</v>
      </c>
      <c r="E771" t="s">
        <v>2747</v>
      </c>
      <c r="G771" t="s">
        <v>159</v>
      </c>
      <c r="H771" t="s">
        <v>2747</v>
      </c>
    </row>
    <row r="772" spans="1:8" x14ac:dyDescent="0.25">
      <c r="A772" t="s">
        <v>158</v>
      </c>
      <c r="B772" t="s">
        <v>2746</v>
      </c>
      <c r="D772" t="s">
        <v>158</v>
      </c>
      <c r="E772" t="s">
        <v>2746</v>
      </c>
      <c r="G772" t="s">
        <v>158</v>
      </c>
      <c r="H772" t="s">
        <v>2746</v>
      </c>
    </row>
    <row r="773" spans="1:8" x14ac:dyDescent="0.25">
      <c r="A773" t="s">
        <v>157</v>
      </c>
      <c r="B773" t="s">
        <v>2746</v>
      </c>
      <c r="D773" t="s">
        <v>157</v>
      </c>
      <c r="E773" t="s">
        <v>2746</v>
      </c>
      <c r="G773" t="s">
        <v>157</v>
      </c>
      <c r="H773" t="s">
        <v>2746</v>
      </c>
    </row>
    <row r="774" spans="1:8" x14ac:dyDescent="0.25">
      <c r="A774" t="s">
        <v>156</v>
      </c>
      <c r="B774" t="s">
        <v>2746</v>
      </c>
      <c r="D774" t="s">
        <v>156</v>
      </c>
      <c r="E774" t="s">
        <v>2746</v>
      </c>
      <c r="G774" t="s">
        <v>156</v>
      </c>
      <c r="H774" t="s">
        <v>2746</v>
      </c>
    </row>
    <row r="775" spans="1:8" x14ac:dyDescent="0.25">
      <c r="A775" t="s">
        <v>155</v>
      </c>
      <c r="B775" t="s">
        <v>2746</v>
      </c>
      <c r="D775" t="s">
        <v>155</v>
      </c>
      <c r="E775" t="s">
        <v>2746</v>
      </c>
      <c r="G775" t="s">
        <v>155</v>
      </c>
      <c r="H775" t="s">
        <v>2746</v>
      </c>
    </row>
    <row r="776" spans="1:8" x14ac:dyDescent="0.25">
      <c r="A776" t="s">
        <v>1835</v>
      </c>
      <c r="B776" t="s">
        <v>2745</v>
      </c>
      <c r="D776" t="s">
        <v>1835</v>
      </c>
      <c r="E776" t="s">
        <v>2745</v>
      </c>
      <c r="G776" t="s">
        <v>1835</v>
      </c>
      <c r="H776" t="s">
        <v>2745</v>
      </c>
    </row>
    <row r="777" spans="1:8" x14ac:dyDescent="0.25">
      <c r="A777" t="s">
        <v>1834</v>
      </c>
      <c r="B777" t="s">
        <v>2745</v>
      </c>
      <c r="D777" t="s">
        <v>1834</v>
      </c>
      <c r="E777" t="s">
        <v>2745</v>
      </c>
      <c r="G777" t="s">
        <v>1834</v>
      </c>
      <c r="H777" t="s">
        <v>2745</v>
      </c>
    </row>
    <row r="778" spans="1:8" x14ac:dyDescent="0.25">
      <c r="A778" t="s">
        <v>1833</v>
      </c>
      <c r="B778" t="s">
        <v>2745</v>
      </c>
      <c r="D778" t="s">
        <v>1833</v>
      </c>
      <c r="E778" t="s">
        <v>2745</v>
      </c>
      <c r="G778" t="s">
        <v>1833</v>
      </c>
      <c r="H778" t="s">
        <v>2745</v>
      </c>
    </row>
    <row r="779" spans="1:8" x14ac:dyDescent="0.25">
      <c r="A779" t="s">
        <v>1832</v>
      </c>
      <c r="B779" t="s">
        <v>2745</v>
      </c>
      <c r="D779" t="s">
        <v>1832</v>
      </c>
      <c r="E779" t="s">
        <v>2745</v>
      </c>
      <c r="G779" t="s">
        <v>1832</v>
      </c>
      <c r="H779" t="s">
        <v>2745</v>
      </c>
    </row>
    <row r="780" spans="1:8" x14ac:dyDescent="0.25">
      <c r="A780" t="s">
        <v>154</v>
      </c>
      <c r="B780" t="s">
        <v>2745</v>
      </c>
      <c r="D780" t="s">
        <v>154</v>
      </c>
      <c r="E780" t="s">
        <v>2745</v>
      </c>
      <c r="G780" t="s">
        <v>154</v>
      </c>
      <c r="H780" t="s">
        <v>2745</v>
      </c>
    </row>
    <row r="781" spans="1:8" x14ac:dyDescent="0.25">
      <c r="A781" t="s">
        <v>1831</v>
      </c>
      <c r="B781" t="s">
        <v>2745</v>
      </c>
      <c r="D781" t="s">
        <v>1831</v>
      </c>
      <c r="E781" t="s">
        <v>2745</v>
      </c>
      <c r="G781" t="s">
        <v>1831</v>
      </c>
      <c r="H781" t="s">
        <v>2745</v>
      </c>
    </row>
    <row r="782" spans="1:8" x14ac:dyDescent="0.25">
      <c r="A782" t="s">
        <v>1830</v>
      </c>
      <c r="B782" t="s">
        <v>2745</v>
      </c>
      <c r="D782" t="s">
        <v>1830</v>
      </c>
      <c r="E782" t="s">
        <v>2745</v>
      </c>
      <c r="G782" t="s">
        <v>1830</v>
      </c>
      <c r="H782" t="s">
        <v>2745</v>
      </c>
    </row>
    <row r="783" spans="1:8" x14ac:dyDescent="0.25">
      <c r="A783" t="s">
        <v>1829</v>
      </c>
      <c r="B783" t="s">
        <v>2745</v>
      </c>
      <c r="D783" t="s">
        <v>1829</v>
      </c>
      <c r="E783" t="s">
        <v>2745</v>
      </c>
      <c r="G783" t="s">
        <v>1829</v>
      </c>
      <c r="H783" t="s">
        <v>2745</v>
      </c>
    </row>
    <row r="784" spans="1:8" x14ac:dyDescent="0.25">
      <c r="A784" t="s">
        <v>1828</v>
      </c>
      <c r="B784" t="s">
        <v>2745</v>
      </c>
      <c r="D784" t="s">
        <v>1828</v>
      </c>
      <c r="E784" t="s">
        <v>2745</v>
      </c>
      <c r="G784" t="s">
        <v>1828</v>
      </c>
      <c r="H784" t="s">
        <v>2745</v>
      </c>
    </row>
    <row r="785" spans="1:8" x14ac:dyDescent="0.25">
      <c r="A785" t="s">
        <v>1827</v>
      </c>
      <c r="B785" t="s">
        <v>2745</v>
      </c>
      <c r="D785" t="s">
        <v>1827</v>
      </c>
      <c r="E785" t="s">
        <v>2745</v>
      </c>
      <c r="G785" t="s">
        <v>1827</v>
      </c>
      <c r="H785" t="s">
        <v>2745</v>
      </c>
    </row>
    <row r="786" spans="1:8" x14ac:dyDescent="0.25">
      <c r="A786" t="s">
        <v>1826</v>
      </c>
      <c r="B786" t="s">
        <v>2745</v>
      </c>
      <c r="D786" t="s">
        <v>1826</v>
      </c>
      <c r="E786" t="s">
        <v>2745</v>
      </c>
      <c r="G786" t="s">
        <v>1826</v>
      </c>
      <c r="H786" t="s">
        <v>2745</v>
      </c>
    </row>
    <row r="787" spans="1:8" x14ac:dyDescent="0.25">
      <c r="A787" t="s">
        <v>1825</v>
      </c>
      <c r="B787" t="s">
        <v>2745</v>
      </c>
      <c r="D787" t="s">
        <v>1825</v>
      </c>
      <c r="E787" t="s">
        <v>2745</v>
      </c>
      <c r="G787" t="s">
        <v>1825</v>
      </c>
      <c r="H787" t="s">
        <v>2745</v>
      </c>
    </row>
    <row r="788" spans="1:8" x14ac:dyDescent="0.25">
      <c r="A788" t="s">
        <v>1824</v>
      </c>
      <c r="B788" t="s">
        <v>2745</v>
      </c>
      <c r="D788" t="s">
        <v>1824</v>
      </c>
      <c r="E788" t="s">
        <v>2745</v>
      </c>
      <c r="G788" t="s">
        <v>1824</v>
      </c>
      <c r="H788" t="s">
        <v>2745</v>
      </c>
    </row>
    <row r="789" spans="1:8" x14ac:dyDescent="0.25">
      <c r="A789" t="s">
        <v>1823</v>
      </c>
      <c r="B789" t="s">
        <v>2745</v>
      </c>
      <c r="D789" t="s">
        <v>1823</v>
      </c>
      <c r="E789" t="s">
        <v>2745</v>
      </c>
      <c r="G789" t="s">
        <v>1823</v>
      </c>
      <c r="H789" t="s">
        <v>2745</v>
      </c>
    </row>
    <row r="790" spans="1:8" x14ac:dyDescent="0.25">
      <c r="A790" t="s">
        <v>1822</v>
      </c>
      <c r="B790" t="s">
        <v>2747</v>
      </c>
      <c r="D790" t="s">
        <v>1822</v>
      </c>
      <c r="E790" t="s">
        <v>2745</v>
      </c>
      <c r="G790" t="s">
        <v>1822</v>
      </c>
      <c r="H790" t="s">
        <v>2745</v>
      </c>
    </row>
    <row r="791" spans="1:8" x14ac:dyDescent="0.25">
      <c r="A791" t="s">
        <v>153</v>
      </c>
      <c r="B791" t="s">
        <v>2746</v>
      </c>
      <c r="D791" t="s">
        <v>153</v>
      </c>
      <c r="E791" t="s">
        <v>2746</v>
      </c>
      <c r="G791" t="s">
        <v>153</v>
      </c>
      <c r="H791" t="s">
        <v>2746</v>
      </c>
    </row>
    <row r="792" spans="1:8" x14ac:dyDescent="0.25">
      <c r="A792" t="s">
        <v>2490</v>
      </c>
      <c r="B792" t="s">
        <v>2746</v>
      </c>
      <c r="D792" t="s">
        <v>2490</v>
      </c>
      <c r="E792" t="s">
        <v>2746</v>
      </c>
      <c r="G792" t="s">
        <v>2490</v>
      </c>
      <c r="H792" t="s">
        <v>2746</v>
      </c>
    </row>
    <row r="793" spans="1:8" x14ac:dyDescent="0.25">
      <c r="A793" t="s">
        <v>2491</v>
      </c>
      <c r="B793" t="s">
        <v>2746</v>
      </c>
      <c r="D793" t="s">
        <v>2491</v>
      </c>
      <c r="E793" t="s">
        <v>2746</v>
      </c>
      <c r="G793" t="s">
        <v>2491</v>
      </c>
      <c r="H793" t="s">
        <v>2746</v>
      </c>
    </row>
    <row r="794" spans="1:8" x14ac:dyDescent="0.25">
      <c r="A794" t="s">
        <v>2492</v>
      </c>
      <c r="B794" t="s">
        <v>2746</v>
      </c>
      <c r="D794" t="s">
        <v>2492</v>
      </c>
      <c r="E794" t="s">
        <v>2746</v>
      </c>
      <c r="G794" t="s">
        <v>2492</v>
      </c>
      <c r="H794" t="s">
        <v>2746</v>
      </c>
    </row>
    <row r="795" spans="1:8" x14ac:dyDescent="0.25">
      <c r="A795" t="s">
        <v>2493</v>
      </c>
      <c r="B795" t="s">
        <v>2746</v>
      </c>
      <c r="D795" t="s">
        <v>2493</v>
      </c>
      <c r="E795" t="s">
        <v>2746</v>
      </c>
      <c r="G795" t="s">
        <v>2493</v>
      </c>
      <c r="H795" t="s">
        <v>2746</v>
      </c>
    </row>
    <row r="796" spans="1:8" x14ac:dyDescent="0.25">
      <c r="A796" t="s">
        <v>477</v>
      </c>
      <c r="B796" t="s">
        <v>2745</v>
      </c>
      <c r="D796" t="s">
        <v>477</v>
      </c>
      <c r="E796" t="s">
        <v>2745</v>
      </c>
      <c r="G796" t="s">
        <v>477</v>
      </c>
      <c r="H796" t="s">
        <v>2745</v>
      </c>
    </row>
    <row r="797" spans="1:8" x14ac:dyDescent="0.25">
      <c r="A797" t="s">
        <v>1821</v>
      </c>
      <c r="B797" t="s">
        <v>2745</v>
      </c>
      <c r="D797" t="s">
        <v>1821</v>
      </c>
      <c r="E797" t="s">
        <v>2745</v>
      </c>
      <c r="G797" t="s">
        <v>1821</v>
      </c>
      <c r="H797" t="s">
        <v>2745</v>
      </c>
    </row>
    <row r="798" spans="1:8" x14ac:dyDescent="0.25">
      <c r="A798" t="s">
        <v>1820</v>
      </c>
      <c r="B798" t="s">
        <v>2745</v>
      </c>
      <c r="D798" t="s">
        <v>1820</v>
      </c>
      <c r="E798" t="s">
        <v>2745</v>
      </c>
      <c r="G798" t="s">
        <v>1820</v>
      </c>
      <c r="H798" t="s">
        <v>2745</v>
      </c>
    </row>
    <row r="799" spans="1:8" x14ac:dyDescent="0.25">
      <c r="A799" t="s">
        <v>476</v>
      </c>
      <c r="B799" t="s">
        <v>2745</v>
      </c>
      <c r="D799" t="s">
        <v>476</v>
      </c>
      <c r="E799" t="s">
        <v>2745</v>
      </c>
      <c r="G799" t="s">
        <v>476</v>
      </c>
      <c r="H799" t="s">
        <v>2745</v>
      </c>
    </row>
    <row r="800" spans="1:8" x14ac:dyDescent="0.25">
      <c r="A800" t="s">
        <v>1819</v>
      </c>
      <c r="B800" t="s">
        <v>2745</v>
      </c>
      <c r="D800" t="s">
        <v>1819</v>
      </c>
      <c r="E800" t="s">
        <v>2745</v>
      </c>
      <c r="G800" t="s">
        <v>1819</v>
      </c>
      <c r="H800" t="s">
        <v>2745</v>
      </c>
    </row>
    <row r="801" spans="1:8" x14ac:dyDescent="0.25">
      <c r="A801" t="s">
        <v>475</v>
      </c>
      <c r="B801" t="s">
        <v>2747</v>
      </c>
      <c r="D801" t="s">
        <v>475</v>
      </c>
      <c r="E801" t="s">
        <v>2747</v>
      </c>
      <c r="G801" t="s">
        <v>475</v>
      </c>
      <c r="H801" t="s">
        <v>2747</v>
      </c>
    </row>
    <row r="802" spans="1:8" x14ac:dyDescent="0.25">
      <c r="A802" t="s">
        <v>1818</v>
      </c>
      <c r="B802" t="s">
        <v>2745</v>
      </c>
      <c r="D802" t="s">
        <v>1818</v>
      </c>
      <c r="E802" t="s">
        <v>2745</v>
      </c>
      <c r="G802" t="s">
        <v>1818</v>
      </c>
      <c r="H802" t="s">
        <v>2745</v>
      </c>
    </row>
    <row r="803" spans="1:8" x14ac:dyDescent="0.25">
      <c r="A803" t="s">
        <v>1817</v>
      </c>
      <c r="B803" t="s">
        <v>2745</v>
      </c>
      <c r="D803" t="s">
        <v>1817</v>
      </c>
      <c r="E803" t="s">
        <v>2745</v>
      </c>
      <c r="G803" t="s">
        <v>1817</v>
      </c>
      <c r="H803" t="s">
        <v>2745</v>
      </c>
    </row>
    <row r="804" spans="1:8" x14ac:dyDescent="0.25">
      <c r="A804" t="s">
        <v>474</v>
      </c>
      <c r="B804" t="s">
        <v>2745</v>
      </c>
      <c r="D804" t="s">
        <v>474</v>
      </c>
      <c r="E804" t="s">
        <v>2745</v>
      </c>
      <c r="G804" t="s">
        <v>474</v>
      </c>
      <c r="H804" t="s">
        <v>2747</v>
      </c>
    </row>
    <row r="805" spans="1:8" x14ac:dyDescent="0.25">
      <c r="A805" t="s">
        <v>1816</v>
      </c>
      <c r="B805" t="s">
        <v>2745</v>
      </c>
      <c r="D805" t="s">
        <v>1816</v>
      </c>
      <c r="E805" t="s">
        <v>2745</v>
      </c>
      <c r="G805" t="s">
        <v>1816</v>
      </c>
      <c r="H805" t="s">
        <v>2745</v>
      </c>
    </row>
    <row r="806" spans="1:8" x14ac:dyDescent="0.25">
      <c r="A806" t="s">
        <v>152</v>
      </c>
      <c r="B806" t="s">
        <v>2747</v>
      </c>
      <c r="D806" t="s">
        <v>152</v>
      </c>
      <c r="E806" t="s">
        <v>2747</v>
      </c>
      <c r="G806" t="s">
        <v>152</v>
      </c>
      <c r="H806" t="s">
        <v>2747</v>
      </c>
    </row>
    <row r="807" spans="1:8" x14ac:dyDescent="0.25">
      <c r="A807" t="s">
        <v>151</v>
      </c>
      <c r="B807" t="s">
        <v>2746</v>
      </c>
      <c r="D807" t="s">
        <v>151</v>
      </c>
      <c r="E807" t="s">
        <v>2746</v>
      </c>
      <c r="G807" t="s">
        <v>151</v>
      </c>
      <c r="H807" t="s">
        <v>2746</v>
      </c>
    </row>
    <row r="808" spans="1:8" x14ac:dyDescent="0.25">
      <c r="A808" t="s">
        <v>150</v>
      </c>
      <c r="B808" t="s">
        <v>2746</v>
      </c>
      <c r="D808" t="s">
        <v>150</v>
      </c>
      <c r="E808" t="s">
        <v>2746</v>
      </c>
      <c r="G808" t="s">
        <v>150</v>
      </c>
      <c r="H808" t="s">
        <v>2746</v>
      </c>
    </row>
    <row r="809" spans="1:8" x14ac:dyDescent="0.25">
      <c r="A809" t="s">
        <v>149</v>
      </c>
      <c r="B809" t="s">
        <v>2746</v>
      </c>
      <c r="D809" t="s">
        <v>149</v>
      </c>
      <c r="E809" t="s">
        <v>2746</v>
      </c>
      <c r="G809" t="s">
        <v>149</v>
      </c>
      <c r="H809" t="s">
        <v>2746</v>
      </c>
    </row>
    <row r="810" spans="1:8" x14ac:dyDescent="0.25">
      <c r="A810" t="s">
        <v>148</v>
      </c>
      <c r="B810" t="s">
        <v>2746</v>
      </c>
      <c r="D810" t="s">
        <v>148</v>
      </c>
      <c r="E810" t="s">
        <v>2746</v>
      </c>
      <c r="G810" t="s">
        <v>148</v>
      </c>
      <c r="H810" t="s">
        <v>2746</v>
      </c>
    </row>
    <row r="811" spans="1:8" x14ac:dyDescent="0.25">
      <c r="A811" t="s">
        <v>147</v>
      </c>
      <c r="B811" t="s">
        <v>2746</v>
      </c>
      <c r="D811" t="s">
        <v>147</v>
      </c>
      <c r="E811" t="s">
        <v>2746</v>
      </c>
      <c r="G811" t="s">
        <v>147</v>
      </c>
      <c r="H811" t="s">
        <v>2746</v>
      </c>
    </row>
    <row r="812" spans="1:8" x14ac:dyDescent="0.25">
      <c r="A812" t="s">
        <v>146</v>
      </c>
      <c r="B812" t="s">
        <v>2746</v>
      </c>
      <c r="D812" t="s">
        <v>146</v>
      </c>
      <c r="E812" t="s">
        <v>2746</v>
      </c>
      <c r="G812" t="s">
        <v>146</v>
      </c>
      <c r="H812" t="s">
        <v>2746</v>
      </c>
    </row>
    <row r="813" spans="1:8" x14ac:dyDescent="0.25">
      <c r="A813" t="s">
        <v>473</v>
      </c>
      <c r="B813" t="s">
        <v>2745</v>
      </c>
      <c r="D813" t="s">
        <v>473</v>
      </c>
      <c r="E813" t="s">
        <v>2745</v>
      </c>
      <c r="G813" t="s">
        <v>473</v>
      </c>
      <c r="H813" t="s">
        <v>2745</v>
      </c>
    </row>
    <row r="814" spans="1:8" x14ac:dyDescent="0.25">
      <c r="A814" t="s">
        <v>1815</v>
      </c>
      <c r="B814" t="s">
        <v>2745</v>
      </c>
      <c r="D814" t="s">
        <v>1815</v>
      </c>
      <c r="E814" t="s">
        <v>2745</v>
      </c>
      <c r="G814" t="s">
        <v>1815</v>
      </c>
      <c r="H814" t="s">
        <v>2745</v>
      </c>
    </row>
    <row r="815" spans="1:8" x14ac:dyDescent="0.25">
      <c r="A815" t="s">
        <v>1814</v>
      </c>
      <c r="B815" t="s">
        <v>2745</v>
      </c>
      <c r="D815" t="s">
        <v>1814</v>
      </c>
      <c r="E815" t="s">
        <v>2745</v>
      </c>
      <c r="G815" t="s">
        <v>1814</v>
      </c>
      <c r="H815" t="s">
        <v>2745</v>
      </c>
    </row>
    <row r="816" spans="1:8" x14ac:dyDescent="0.25">
      <c r="A816" t="s">
        <v>1813</v>
      </c>
      <c r="B816" t="s">
        <v>2745</v>
      </c>
      <c r="D816" t="s">
        <v>1813</v>
      </c>
      <c r="E816" t="s">
        <v>2745</v>
      </c>
      <c r="G816" t="s">
        <v>1813</v>
      </c>
      <c r="H816" t="s">
        <v>2745</v>
      </c>
    </row>
    <row r="817" spans="1:8" x14ac:dyDescent="0.25">
      <c r="A817" t="s">
        <v>2494</v>
      </c>
      <c r="B817" t="s">
        <v>2745</v>
      </c>
      <c r="D817" t="s">
        <v>2494</v>
      </c>
      <c r="E817" t="s">
        <v>2745</v>
      </c>
      <c r="G817" t="s">
        <v>2494</v>
      </c>
      <c r="H817" t="s">
        <v>2745</v>
      </c>
    </row>
    <row r="818" spans="1:8" x14ac:dyDescent="0.25">
      <c r="A818" t="s">
        <v>472</v>
      </c>
      <c r="B818" t="s">
        <v>2745</v>
      </c>
      <c r="D818" t="s">
        <v>472</v>
      </c>
      <c r="E818" t="s">
        <v>2745</v>
      </c>
      <c r="G818" t="s">
        <v>472</v>
      </c>
      <c r="H818" t="s">
        <v>2745</v>
      </c>
    </row>
    <row r="819" spans="1:8" x14ac:dyDescent="0.25">
      <c r="A819" t="s">
        <v>471</v>
      </c>
      <c r="B819" t="s">
        <v>2745</v>
      </c>
      <c r="D819" t="s">
        <v>471</v>
      </c>
      <c r="E819" t="s">
        <v>2745</v>
      </c>
      <c r="G819" t="s">
        <v>471</v>
      </c>
      <c r="H819" t="s">
        <v>2745</v>
      </c>
    </row>
    <row r="820" spans="1:8" x14ac:dyDescent="0.25">
      <c r="A820" t="s">
        <v>1812</v>
      </c>
      <c r="B820" t="s">
        <v>2747</v>
      </c>
      <c r="D820" t="s">
        <v>1812</v>
      </c>
      <c r="E820" t="s">
        <v>2745</v>
      </c>
      <c r="G820" t="s">
        <v>1812</v>
      </c>
      <c r="H820" t="s">
        <v>2745</v>
      </c>
    </row>
    <row r="821" spans="1:8" x14ac:dyDescent="0.25">
      <c r="A821" t="s">
        <v>1811</v>
      </c>
      <c r="B821" t="s">
        <v>2745</v>
      </c>
      <c r="D821" t="s">
        <v>1811</v>
      </c>
      <c r="E821" t="s">
        <v>2745</v>
      </c>
      <c r="G821" t="s">
        <v>1811</v>
      </c>
      <c r="H821" t="s">
        <v>2745</v>
      </c>
    </row>
    <row r="822" spans="1:8" x14ac:dyDescent="0.25">
      <c r="A822" t="s">
        <v>1810</v>
      </c>
      <c r="B822" t="s">
        <v>2745</v>
      </c>
      <c r="D822" t="s">
        <v>1810</v>
      </c>
      <c r="E822" t="s">
        <v>2745</v>
      </c>
      <c r="G822" t="s">
        <v>1810</v>
      </c>
      <c r="H822" t="s">
        <v>2745</v>
      </c>
    </row>
    <row r="823" spans="1:8" x14ac:dyDescent="0.25">
      <c r="A823" t="s">
        <v>2495</v>
      </c>
      <c r="B823" t="s">
        <v>2746</v>
      </c>
      <c r="D823" t="s">
        <v>2495</v>
      </c>
      <c r="E823" t="s">
        <v>2746</v>
      </c>
      <c r="G823" t="s">
        <v>2495</v>
      </c>
      <c r="H823" t="s">
        <v>2746</v>
      </c>
    </row>
    <row r="824" spans="1:8" x14ac:dyDescent="0.25">
      <c r="A824" t="s">
        <v>1809</v>
      </c>
      <c r="B824" t="s">
        <v>2745</v>
      </c>
      <c r="D824" t="s">
        <v>1809</v>
      </c>
      <c r="E824" t="s">
        <v>2745</v>
      </c>
      <c r="G824" t="s">
        <v>1809</v>
      </c>
      <c r="H824" t="s">
        <v>2745</v>
      </c>
    </row>
    <row r="825" spans="1:8" x14ac:dyDescent="0.25">
      <c r="A825" t="s">
        <v>1808</v>
      </c>
      <c r="B825" t="s">
        <v>2747</v>
      </c>
      <c r="D825" t="s">
        <v>1808</v>
      </c>
      <c r="E825" t="s">
        <v>2745</v>
      </c>
      <c r="G825" t="s">
        <v>1808</v>
      </c>
      <c r="H825" t="s">
        <v>2745</v>
      </c>
    </row>
    <row r="826" spans="1:8" x14ac:dyDescent="0.25">
      <c r="A826" t="s">
        <v>470</v>
      </c>
      <c r="B826" t="s">
        <v>2746</v>
      </c>
      <c r="D826" t="s">
        <v>470</v>
      </c>
      <c r="E826" t="s">
        <v>2746</v>
      </c>
      <c r="G826" t="s">
        <v>470</v>
      </c>
      <c r="H826" t="s">
        <v>2746</v>
      </c>
    </row>
    <row r="827" spans="1:8" x14ac:dyDescent="0.25">
      <c r="A827" t="s">
        <v>145</v>
      </c>
      <c r="B827" t="s">
        <v>2746</v>
      </c>
      <c r="D827" t="s">
        <v>145</v>
      </c>
      <c r="E827" t="s">
        <v>2746</v>
      </c>
      <c r="G827" t="s">
        <v>145</v>
      </c>
      <c r="H827" t="s">
        <v>2746</v>
      </c>
    </row>
    <row r="828" spans="1:8" x14ac:dyDescent="0.25">
      <c r="A828" t="s">
        <v>144</v>
      </c>
      <c r="B828" t="s">
        <v>2746</v>
      </c>
      <c r="D828" t="s">
        <v>144</v>
      </c>
      <c r="E828" t="s">
        <v>2746</v>
      </c>
      <c r="G828" t="s">
        <v>144</v>
      </c>
      <c r="H828" t="s">
        <v>2746</v>
      </c>
    </row>
    <row r="829" spans="1:8" x14ac:dyDescent="0.25">
      <c r="A829" t="s">
        <v>1807</v>
      </c>
      <c r="B829" t="s">
        <v>2745</v>
      </c>
      <c r="D829" t="s">
        <v>1807</v>
      </c>
      <c r="E829" t="s">
        <v>2745</v>
      </c>
      <c r="G829" t="s">
        <v>1807</v>
      </c>
      <c r="H829" t="s">
        <v>2745</v>
      </c>
    </row>
    <row r="830" spans="1:8" x14ac:dyDescent="0.25">
      <c r="A830" t="s">
        <v>1806</v>
      </c>
      <c r="B830" t="s">
        <v>2745</v>
      </c>
      <c r="D830" t="s">
        <v>1806</v>
      </c>
      <c r="E830" t="s">
        <v>2745</v>
      </c>
      <c r="G830" t="s">
        <v>1806</v>
      </c>
      <c r="H830" t="s">
        <v>2745</v>
      </c>
    </row>
    <row r="831" spans="1:8" x14ac:dyDescent="0.25">
      <c r="A831" t="s">
        <v>1805</v>
      </c>
      <c r="B831" t="s">
        <v>2745</v>
      </c>
      <c r="D831" t="s">
        <v>1805</v>
      </c>
      <c r="E831" t="s">
        <v>2745</v>
      </c>
      <c r="G831" t="s">
        <v>1805</v>
      </c>
      <c r="H831" t="s">
        <v>2745</v>
      </c>
    </row>
    <row r="832" spans="1:8" x14ac:dyDescent="0.25">
      <c r="A832" t="s">
        <v>1804</v>
      </c>
      <c r="B832" t="s">
        <v>2745</v>
      </c>
      <c r="D832" t="s">
        <v>1804</v>
      </c>
      <c r="E832" t="s">
        <v>2745</v>
      </c>
      <c r="G832" t="s">
        <v>1804</v>
      </c>
      <c r="H832" t="s">
        <v>2745</v>
      </c>
    </row>
    <row r="833" spans="1:8" x14ac:dyDescent="0.25">
      <c r="A833" t="s">
        <v>1803</v>
      </c>
      <c r="B833" t="s">
        <v>2745</v>
      </c>
      <c r="D833" t="s">
        <v>1803</v>
      </c>
      <c r="E833" t="s">
        <v>2745</v>
      </c>
      <c r="G833" t="s">
        <v>1803</v>
      </c>
      <c r="H833" t="s">
        <v>2745</v>
      </c>
    </row>
    <row r="834" spans="1:8" x14ac:dyDescent="0.25">
      <c r="A834" t="s">
        <v>1802</v>
      </c>
      <c r="B834" t="s">
        <v>2745</v>
      </c>
      <c r="D834" t="s">
        <v>1802</v>
      </c>
      <c r="E834" t="s">
        <v>2745</v>
      </c>
      <c r="G834" t="s">
        <v>1802</v>
      </c>
      <c r="H834" t="s">
        <v>2745</v>
      </c>
    </row>
    <row r="835" spans="1:8" x14ac:dyDescent="0.25">
      <c r="A835" t="s">
        <v>1801</v>
      </c>
      <c r="B835" t="s">
        <v>2745</v>
      </c>
      <c r="D835" t="s">
        <v>1801</v>
      </c>
      <c r="E835" t="s">
        <v>2745</v>
      </c>
      <c r="G835" t="s">
        <v>1801</v>
      </c>
      <c r="H835" t="s">
        <v>2745</v>
      </c>
    </row>
    <row r="836" spans="1:8" x14ac:dyDescent="0.25">
      <c r="A836" t="s">
        <v>1800</v>
      </c>
      <c r="B836" t="s">
        <v>2745</v>
      </c>
      <c r="D836" t="s">
        <v>1800</v>
      </c>
      <c r="E836" t="s">
        <v>2745</v>
      </c>
      <c r="G836" t="s">
        <v>1800</v>
      </c>
      <c r="H836" t="s">
        <v>2745</v>
      </c>
    </row>
    <row r="837" spans="1:8" x14ac:dyDescent="0.25">
      <c r="A837" t="s">
        <v>1799</v>
      </c>
      <c r="B837" t="s">
        <v>2745</v>
      </c>
      <c r="D837" t="s">
        <v>1799</v>
      </c>
      <c r="E837" t="s">
        <v>2745</v>
      </c>
      <c r="G837" t="s">
        <v>1799</v>
      </c>
      <c r="H837" t="s">
        <v>2745</v>
      </c>
    </row>
    <row r="838" spans="1:8" x14ac:dyDescent="0.25">
      <c r="A838" t="s">
        <v>1798</v>
      </c>
      <c r="B838" t="s">
        <v>2745</v>
      </c>
      <c r="D838" t="s">
        <v>1798</v>
      </c>
      <c r="E838" t="s">
        <v>2745</v>
      </c>
      <c r="G838" t="s">
        <v>1798</v>
      </c>
      <c r="H838" t="s">
        <v>2745</v>
      </c>
    </row>
    <row r="839" spans="1:8" x14ac:dyDescent="0.25">
      <c r="A839" t="s">
        <v>1797</v>
      </c>
      <c r="B839" t="s">
        <v>2745</v>
      </c>
      <c r="D839" t="s">
        <v>1797</v>
      </c>
      <c r="E839" t="s">
        <v>2745</v>
      </c>
      <c r="G839" t="s">
        <v>1797</v>
      </c>
      <c r="H839" t="s">
        <v>2747</v>
      </c>
    </row>
    <row r="840" spans="1:8" x14ac:dyDescent="0.25">
      <c r="A840" t="s">
        <v>1796</v>
      </c>
      <c r="B840" t="s">
        <v>2745</v>
      </c>
      <c r="D840" t="s">
        <v>1796</v>
      </c>
      <c r="E840" t="s">
        <v>2745</v>
      </c>
      <c r="G840" t="s">
        <v>1796</v>
      </c>
      <c r="H840" t="s">
        <v>2745</v>
      </c>
    </row>
    <row r="841" spans="1:8" x14ac:dyDescent="0.25">
      <c r="A841" t="s">
        <v>1795</v>
      </c>
      <c r="B841" t="s">
        <v>2745</v>
      </c>
      <c r="D841" t="s">
        <v>1795</v>
      </c>
      <c r="E841" t="s">
        <v>2745</v>
      </c>
      <c r="G841" t="s">
        <v>1795</v>
      </c>
      <c r="H841" t="s">
        <v>2745</v>
      </c>
    </row>
    <row r="842" spans="1:8" x14ac:dyDescent="0.25">
      <c r="A842" t="s">
        <v>143</v>
      </c>
      <c r="B842" t="s">
        <v>2747</v>
      </c>
      <c r="D842" t="s">
        <v>143</v>
      </c>
      <c r="E842" t="s">
        <v>2747</v>
      </c>
      <c r="G842" t="s">
        <v>143</v>
      </c>
      <c r="H842" t="s">
        <v>2747</v>
      </c>
    </row>
    <row r="843" spans="1:8" x14ac:dyDescent="0.25">
      <c r="A843" t="s">
        <v>142</v>
      </c>
      <c r="B843" t="s">
        <v>2746</v>
      </c>
      <c r="D843" t="s">
        <v>142</v>
      </c>
      <c r="E843" t="s">
        <v>2746</v>
      </c>
      <c r="G843" t="s">
        <v>142</v>
      </c>
      <c r="H843" t="s">
        <v>2746</v>
      </c>
    </row>
    <row r="844" spans="1:8" x14ac:dyDescent="0.25">
      <c r="A844" t="s">
        <v>1794</v>
      </c>
      <c r="B844" t="s">
        <v>2745</v>
      </c>
      <c r="D844" t="s">
        <v>1794</v>
      </c>
      <c r="E844" t="s">
        <v>2745</v>
      </c>
      <c r="G844" t="s">
        <v>1794</v>
      </c>
      <c r="H844" t="s">
        <v>2745</v>
      </c>
    </row>
    <row r="845" spans="1:8" x14ac:dyDescent="0.25">
      <c r="A845" t="s">
        <v>1793</v>
      </c>
      <c r="B845" t="s">
        <v>2745</v>
      </c>
      <c r="D845" t="s">
        <v>1793</v>
      </c>
      <c r="E845" t="s">
        <v>2745</v>
      </c>
      <c r="G845" t="s">
        <v>1793</v>
      </c>
      <c r="H845" t="s">
        <v>2745</v>
      </c>
    </row>
    <row r="846" spans="1:8" x14ac:dyDescent="0.25">
      <c r="A846" t="s">
        <v>1792</v>
      </c>
      <c r="B846" t="s">
        <v>2745</v>
      </c>
      <c r="D846" t="s">
        <v>1792</v>
      </c>
      <c r="E846" t="s">
        <v>2745</v>
      </c>
      <c r="G846" t="s">
        <v>1792</v>
      </c>
      <c r="H846" t="s">
        <v>2745</v>
      </c>
    </row>
    <row r="847" spans="1:8" x14ac:dyDescent="0.25">
      <c r="A847" t="s">
        <v>1791</v>
      </c>
      <c r="B847" t="s">
        <v>2745</v>
      </c>
      <c r="D847" t="s">
        <v>1791</v>
      </c>
      <c r="E847" t="s">
        <v>2745</v>
      </c>
      <c r="G847" t="s">
        <v>1791</v>
      </c>
      <c r="H847" t="s">
        <v>2745</v>
      </c>
    </row>
    <row r="848" spans="1:8" x14ac:dyDescent="0.25">
      <c r="A848" t="s">
        <v>469</v>
      </c>
      <c r="B848" t="s">
        <v>2745</v>
      </c>
      <c r="D848" t="s">
        <v>469</v>
      </c>
      <c r="E848" t="s">
        <v>2745</v>
      </c>
      <c r="G848" t="s">
        <v>469</v>
      </c>
      <c r="H848" t="s">
        <v>2745</v>
      </c>
    </row>
    <row r="849" spans="1:8" x14ac:dyDescent="0.25">
      <c r="A849" t="s">
        <v>1790</v>
      </c>
      <c r="B849" t="s">
        <v>2745</v>
      </c>
      <c r="D849" t="s">
        <v>1790</v>
      </c>
      <c r="E849" t="s">
        <v>2745</v>
      </c>
      <c r="G849" t="s">
        <v>1790</v>
      </c>
      <c r="H849" t="s">
        <v>2745</v>
      </c>
    </row>
    <row r="850" spans="1:8" x14ac:dyDescent="0.25">
      <c r="A850" t="s">
        <v>1789</v>
      </c>
      <c r="B850" t="s">
        <v>2745</v>
      </c>
      <c r="D850" t="s">
        <v>1789</v>
      </c>
      <c r="E850" t="s">
        <v>2745</v>
      </c>
      <c r="G850" t="s">
        <v>1789</v>
      </c>
      <c r="H850" t="s">
        <v>2745</v>
      </c>
    </row>
    <row r="851" spans="1:8" x14ac:dyDescent="0.25">
      <c r="A851" t="s">
        <v>1788</v>
      </c>
      <c r="B851" t="s">
        <v>2745</v>
      </c>
      <c r="D851" t="s">
        <v>1788</v>
      </c>
      <c r="E851" t="s">
        <v>2745</v>
      </c>
      <c r="G851" t="s">
        <v>1788</v>
      </c>
      <c r="H851" t="s">
        <v>2745</v>
      </c>
    </row>
    <row r="852" spans="1:8" x14ac:dyDescent="0.25">
      <c r="A852" t="s">
        <v>1787</v>
      </c>
      <c r="B852" t="s">
        <v>2745</v>
      </c>
      <c r="D852" t="s">
        <v>1787</v>
      </c>
      <c r="E852" t="s">
        <v>2745</v>
      </c>
      <c r="G852" t="s">
        <v>1787</v>
      </c>
      <c r="H852" t="s">
        <v>2745</v>
      </c>
    </row>
    <row r="853" spans="1:8" x14ac:dyDescent="0.25">
      <c r="A853" t="s">
        <v>1786</v>
      </c>
      <c r="B853" t="s">
        <v>2745</v>
      </c>
      <c r="D853" t="s">
        <v>1786</v>
      </c>
      <c r="E853" t="s">
        <v>2745</v>
      </c>
      <c r="G853" t="s">
        <v>1786</v>
      </c>
      <c r="H853" t="s">
        <v>2745</v>
      </c>
    </row>
    <row r="854" spans="1:8" x14ac:dyDescent="0.25">
      <c r="A854" t="s">
        <v>1785</v>
      </c>
      <c r="B854" t="s">
        <v>2745</v>
      </c>
      <c r="D854" t="s">
        <v>1785</v>
      </c>
      <c r="E854" t="s">
        <v>2745</v>
      </c>
      <c r="G854" t="s">
        <v>1785</v>
      </c>
      <c r="H854" t="s">
        <v>2745</v>
      </c>
    </row>
    <row r="855" spans="1:8" x14ac:dyDescent="0.25">
      <c r="A855" t="s">
        <v>468</v>
      </c>
      <c r="B855" t="s">
        <v>2746</v>
      </c>
      <c r="D855" t="s">
        <v>468</v>
      </c>
      <c r="E855" t="s">
        <v>2746</v>
      </c>
      <c r="G855" t="s">
        <v>468</v>
      </c>
      <c r="H855" t="s">
        <v>2746</v>
      </c>
    </row>
    <row r="856" spans="1:8" x14ac:dyDescent="0.25">
      <c r="A856" t="s">
        <v>2496</v>
      </c>
      <c r="B856" t="s">
        <v>2747</v>
      </c>
      <c r="D856" t="s">
        <v>2496</v>
      </c>
      <c r="E856" t="s">
        <v>2747</v>
      </c>
      <c r="G856" t="s">
        <v>2496</v>
      </c>
      <c r="H856" t="s">
        <v>2747</v>
      </c>
    </row>
    <row r="857" spans="1:8" x14ac:dyDescent="0.25">
      <c r="A857" t="s">
        <v>1784</v>
      </c>
      <c r="B857" t="s">
        <v>2745</v>
      </c>
      <c r="D857" t="s">
        <v>1784</v>
      </c>
      <c r="E857" t="s">
        <v>2745</v>
      </c>
      <c r="G857" t="s">
        <v>1784</v>
      </c>
      <c r="H857" t="s">
        <v>2745</v>
      </c>
    </row>
    <row r="858" spans="1:8" x14ac:dyDescent="0.25">
      <c r="A858" t="s">
        <v>1783</v>
      </c>
      <c r="B858" t="s">
        <v>2745</v>
      </c>
      <c r="D858" t="s">
        <v>1783</v>
      </c>
      <c r="E858" t="s">
        <v>2745</v>
      </c>
      <c r="G858" t="s">
        <v>1783</v>
      </c>
      <c r="H858" t="s">
        <v>2745</v>
      </c>
    </row>
    <row r="859" spans="1:8" x14ac:dyDescent="0.25">
      <c r="A859" t="s">
        <v>1782</v>
      </c>
      <c r="B859" t="s">
        <v>2745</v>
      </c>
      <c r="D859" t="s">
        <v>1782</v>
      </c>
      <c r="E859" t="s">
        <v>2745</v>
      </c>
      <c r="G859" t="s">
        <v>1782</v>
      </c>
      <c r="H859" t="s">
        <v>2745</v>
      </c>
    </row>
    <row r="860" spans="1:8" x14ac:dyDescent="0.25">
      <c r="A860" t="s">
        <v>467</v>
      </c>
      <c r="B860" t="s">
        <v>2745</v>
      </c>
      <c r="D860" t="s">
        <v>467</v>
      </c>
      <c r="E860" t="s">
        <v>2747</v>
      </c>
      <c r="G860" t="s">
        <v>467</v>
      </c>
      <c r="H860" t="s">
        <v>2747</v>
      </c>
    </row>
    <row r="861" spans="1:8" x14ac:dyDescent="0.25">
      <c r="A861" t="s">
        <v>1781</v>
      </c>
      <c r="B861" t="s">
        <v>2745</v>
      </c>
      <c r="D861" t="s">
        <v>1781</v>
      </c>
      <c r="E861" t="s">
        <v>2745</v>
      </c>
      <c r="G861" t="s">
        <v>1781</v>
      </c>
      <c r="H861" t="s">
        <v>2745</v>
      </c>
    </row>
    <row r="862" spans="1:8" x14ac:dyDescent="0.25">
      <c r="A862" t="s">
        <v>1780</v>
      </c>
      <c r="B862" t="s">
        <v>2745</v>
      </c>
      <c r="D862" t="s">
        <v>1780</v>
      </c>
      <c r="E862" t="s">
        <v>2745</v>
      </c>
      <c r="G862" t="s">
        <v>1780</v>
      </c>
      <c r="H862" t="s">
        <v>2745</v>
      </c>
    </row>
    <row r="863" spans="1:8" x14ac:dyDescent="0.25">
      <c r="A863" t="s">
        <v>1779</v>
      </c>
      <c r="B863" t="s">
        <v>2745</v>
      </c>
      <c r="D863" t="s">
        <v>1779</v>
      </c>
      <c r="E863" t="s">
        <v>2745</v>
      </c>
      <c r="G863" t="s">
        <v>1779</v>
      </c>
      <c r="H863" t="s">
        <v>2745</v>
      </c>
    </row>
    <row r="864" spans="1:8" x14ac:dyDescent="0.25">
      <c r="A864" t="s">
        <v>1778</v>
      </c>
      <c r="B864" t="s">
        <v>2745</v>
      </c>
      <c r="D864" t="s">
        <v>1778</v>
      </c>
      <c r="E864" t="s">
        <v>2745</v>
      </c>
      <c r="G864" t="s">
        <v>1778</v>
      </c>
      <c r="H864" t="s">
        <v>2745</v>
      </c>
    </row>
    <row r="865" spans="1:8" x14ac:dyDescent="0.25">
      <c r="A865" t="s">
        <v>2497</v>
      </c>
      <c r="B865" t="s">
        <v>2746</v>
      </c>
      <c r="D865" t="s">
        <v>2497</v>
      </c>
      <c r="E865" t="s">
        <v>2746</v>
      </c>
      <c r="G865" t="s">
        <v>2497</v>
      </c>
      <c r="H865" t="s">
        <v>2746</v>
      </c>
    </row>
    <row r="866" spans="1:8" x14ac:dyDescent="0.25">
      <c r="A866" t="s">
        <v>1777</v>
      </c>
      <c r="B866" t="s">
        <v>2745</v>
      </c>
      <c r="D866" t="s">
        <v>1777</v>
      </c>
      <c r="E866" t="s">
        <v>2745</v>
      </c>
      <c r="G866" t="s">
        <v>1777</v>
      </c>
      <c r="H866" t="s">
        <v>2745</v>
      </c>
    </row>
    <row r="867" spans="1:8" x14ac:dyDescent="0.25">
      <c r="A867" t="s">
        <v>1776</v>
      </c>
      <c r="B867" t="s">
        <v>2745</v>
      </c>
      <c r="D867" t="s">
        <v>1776</v>
      </c>
      <c r="E867" t="s">
        <v>2745</v>
      </c>
      <c r="G867" t="s">
        <v>1776</v>
      </c>
      <c r="H867" t="s">
        <v>2745</v>
      </c>
    </row>
    <row r="868" spans="1:8" x14ac:dyDescent="0.25">
      <c r="A868" t="s">
        <v>1775</v>
      </c>
      <c r="B868" t="s">
        <v>2745</v>
      </c>
      <c r="D868" t="s">
        <v>1775</v>
      </c>
      <c r="E868" t="s">
        <v>2745</v>
      </c>
      <c r="G868" t="s">
        <v>1775</v>
      </c>
      <c r="H868" t="s">
        <v>2745</v>
      </c>
    </row>
    <row r="869" spans="1:8" x14ac:dyDescent="0.25">
      <c r="A869" t="s">
        <v>141</v>
      </c>
      <c r="B869" t="s">
        <v>2746</v>
      </c>
      <c r="D869" t="s">
        <v>141</v>
      </c>
      <c r="E869" t="s">
        <v>2746</v>
      </c>
      <c r="G869" t="s">
        <v>141</v>
      </c>
      <c r="H869" t="s">
        <v>2747</v>
      </c>
    </row>
    <row r="870" spans="1:8" x14ac:dyDescent="0.25">
      <c r="A870" t="s">
        <v>1774</v>
      </c>
      <c r="B870" t="s">
        <v>2745</v>
      </c>
      <c r="D870" t="s">
        <v>1774</v>
      </c>
      <c r="E870" t="s">
        <v>2745</v>
      </c>
      <c r="G870" t="s">
        <v>1774</v>
      </c>
      <c r="H870" t="s">
        <v>2745</v>
      </c>
    </row>
    <row r="871" spans="1:8" x14ac:dyDescent="0.25">
      <c r="A871" t="s">
        <v>1773</v>
      </c>
      <c r="B871" t="s">
        <v>2745</v>
      </c>
      <c r="D871" t="s">
        <v>1773</v>
      </c>
      <c r="E871" t="s">
        <v>2745</v>
      </c>
      <c r="G871" t="s">
        <v>1773</v>
      </c>
      <c r="H871" t="s">
        <v>2745</v>
      </c>
    </row>
    <row r="872" spans="1:8" x14ac:dyDescent="0.25">
      <c r="A872" t="s">
        <v>1772</v>
      </c>
      <c r="B872" t="s">
        <v>2745</v>
      </c>
      <c r="D872" t="s">
        <v>1772</v>
      </c>
      <c r="E872" t="s">
        <v>2745</v>
      </c>
      <c r="G872" t="s">
        <v>1772</v>
      </c>
      <c r="H872" t="s">
        <v>2745</v>
      </c>
    </row>
    <row r="873" spans="1:8" x14ac:dyDescent="0.25">
      <c r="A873" t="s">
        <v>466</v>
      </c>
      <c r="B873" t="s">
        <v>2745</v>
      </c>
      <c r="D873" t="s">
        <v>466</v>
      </c>
      <c r="E873" t="s">
        <v>2745</v>
      </c>
      <c r="G873" t="s">
        <v>466</v>
      </c>
      <c r="H873" t="s">
        <v>2745</v>
      </c>
    </row>
    <row r="874" spans="1:8" x14ac:dyDescent="0.25">
      <c r="A874" t="s">
        <v>2498</v>
      </c>
      <c r="B874" t="s">
        <v>2745</v>
      </c>
      <c r="D874" t="s">
        <v>2498</v>
      </c>
      <c r="E874" t="s">
        <v>2745</v>
      </c>
      <c r="G874" t="s">
        <v>2498</v>
      </c>
      <c r="H874" t="s">
        <v>2745</v>
      </c>
    </row>
    <row r="875" spans="1:8" x14ac:dyDescent="0.25">
      <c r="A875" t="s">
        <v>2499</v>
      </c>
      <c r="B875" t="s">
        <v>2746</v>
      </c>
      <c r="D875" t="s">
        <v>2499</v>
      </c>
      <c r="E875" t="s">
        <v>2746</v>
      </c>
      <c r="G875" t="s">
        <v>2499</v>
      </c>
      <c r="H875" t="s">
        <v>2746</v>
      </c>
    </row>
    <row r="876" spans="1:8" x14ac:dyDescent="0.25">
      <c r="A876" t="s">
        <v>140</v>
      </c>
      <c r="B876" t="s">
        <v>2747</v>
      </c>
      <c r="D876" t="s">
        <v>140</v>
      </c>
      <c r="E876" t="s">
        <v>2747</v>
      </c>
      <c r="G876" t="s">
        <v>140</v>
      </c>
      <c r="H876" t="s">
        <v>2747</v>
      </c>
    </row>
    <row r="877" spans="1:8" x14ac:dyDescent="0.25">
      <c r="A877" t="s">
        <v>1771</v>
      </c>
      <c r="B877" t="s">
        <v>2745</v>
      </c>
      <c r="D877" t="s">
        <v>1771</v>
      </c>
      <c r="E877" t="s">
        <v>2745</v>
      </c>
      <c r="G877" t="s">
        <v>1771</v>
      </c>
      <c r="H877" t="s">
        <v>2745</v>
      </c>
    </row>
    <row r="878" spans="1:8" x14ac:dyDescent="0.25">
      <c r="A878" t="s">
        <v>2500</v>
      </c>
      <c r="B878" t="s">
        <v>2745</v>
      </c>
      <c r="D878" t="s">
        <v>2500</v>
      </c>
      <c r="E878" t="s">
        <v>2745</v>
      </c>
      <c r="G878" t="s">
        <v>2500</v>
      </c>
      <c r="H878" t="s">
        <v>2745</v>
      </c>
    </row>
    <row r="879" spans="1:8" x14ac:dyDescent="0.25">
      <c r="A879" t="s">
        <v>139</v>
      </c>
      <c r="B879" t="s">
        <v>2747</v>
      </c>
      <c r="D879" t="s">
        <v>139</v>
      </c>
      <c r="E879" t="s">
        <v>2747</v>
      </c>
      <c r="G879" t="s">
        <v>139</v>
      </c>
      <c r="H879" t="s">
        <v>2747</v>
      </c>
    </row>
    <row r="880" spans="1:8" x14ac:dyDescent="0.25">
      <c r="A880" t="s">
        <v>1770</v>
      </c>
      <c r="B880" t="s">
        <v>2745</v>
      </c>
      <c r="D880" t="s">
        <v>1770</v>
      </c>
      <c r="E880" t="s">
        <v>2745</v>
      </c>
      <c r="G880" t="s">
        <v>1770</v>
      </c>
      <c r="H880" t="s">
        <v>2745</v>
      </c>
    </row>
    <row r="881" spans="1:8" x14ac:dyDescent="0.25">
      <c r="A881" t="s">
        <v>1769</v>
      </c>
      <c r="B881" t="s">
        <v>2745</v>
      </c>
      <c r="D881" t="s">
        <v>1769</v>
      </c>
      <c r="E881" t="s">
        <v>2745</v>
      </c>
      <c r="G881" t="s">
        <v>1769</v>
      </c>
      <c r="H881" t="s">
        <v>2745</v>
      </c>
    </row>
    <row r="882" spans="1:8" x14ac:dyDescent="0.25">
      <c r="A882" t="s">
        <v>1768</v>
      </c>
      <c r="B882" t="s">
        <v>2745</v>
      </c>
      <c r="D882" t="s">
        <v>1768</v>
      </c>
      <c r="E882" t="s">
        <v>2745</v>
      </c>
      <c r="G882" t="s">
        <v>1768</v>
      </c>
      <c r="H882" t="s">
        <v>2745</v>
      </c>
    </row>
    <row r="883" spans="1:8" x14ac:dyDescent="0.25">
      <c r="A883" t="s">
        <v>465</v>
      </c>
      <c r="B883" t="s">
        <v>2745</v>
      </c>
      <c r="D883" t="s">
        <v>465</v>
      </c>
      <c r="E883" t="s">
        <v>2745</v>
      </c>
      <c r="G883" t="s">
        <v>465</v>
      </c>
      <c r="H883" t="s">
        <v>2745</v>
      </c>
    </row>
    <row r="884" spans="1:8" x14ac:dyDescent="0.25">
      <c r="A884" t="s">
        <v>464</v>
      </c>
      <c r="B884" t="s">
        <v>2747</v>
      </c>
      <c r="D884" t="s">
        <v>464</v>
      </c>
      <c r="E884" t="s">
        <v>2747</v>
      </c>
      <c r="G884" t="s">
        <v>464</v>
      </c>
      <c r="H884" t="s">
        <v>2745</v>
      </c>
    </row>
    <row r="885" spans="1:8" x14ac:dyDescent="0.25">
      <c r="A885" t="s">
        <v>1767</v>
      </c>
      <c r="B885" t="s">
        <v>2745</v>
      </c>
      <c r="D885" t="s">
        <v>1767</v>
      </c>
      <c r="E885" t="s">
        <v>2745</v>
      </c>
      <c r="G885" t="s">
        <v>1767</v>
      </c>
      <c r="H885" t="s">
        <v>2745</v>
      </c>
    </row>
    <row r="886" spans="1:8" x14ac:dyDescent="0.25">
      <c r="A886" t="s">
        <v>138</v>
      </c>
      <c r="B886" t="s">
        <v>2745</v>
      </c>
      <c r="D886" t="s">
        <v>138</v>
      </c>
      <c r="E886" t="s">
        <v>2745</v>
      </c>
      <c r="G886" t="s">
        <v>138</v>
      </c>
      <c r="H886" t="s">
        <v>2747</v>
      </c>
    </row>
    <row r="887" spans="1:8" x14ac:dyDescent="0.25">
      <c r="A887" t="s">
        <v>2501</v>
      </c>
      <c r="B887" t="s">
        <v>2745</v>
      </c>
      <c r="D887" t="s">
        <v>2501</v>
      </c>
      <c r="E887" t="s">
        <v>2745</v>
      </c>
      <c r="G887" t="s">
        <v>2501</v>
      </c>
      <c r="H887" t="s">
        <v>2745</v>
      </c>
    </row>
    <row r="888" spans="1:8" x14ac:dyDescent="0.25">
      <c r="A888" t="s">
        <v>1766</v>
      </c>
      <c r="B888" t="s">
        <v>2745</v>
      </c>
      <c r="D888" t="s">
        <v>1766</v>
      </c>
      <c r="E888" t="s">
        <v>2745</v>
      </c>
      <c r="G888" t="s">
        <v>1766</v>
      </c>
      <c r="H888" t="s">
        <v>2745</v>
      </c>
    </row>
    <row r="889" spans="1:8" x14ac:dyDescent="0.25">
      <c r="A889" t="s">
        <v>137</v>
      </c>
      <c r="B889" t="s">
        <v>2745</v>
      </c>
      <c r="D889" t="s">
        <v>137</v>
      </c>
      <c r="E889" t="s">
        <v>2745</v>
      </c>
      <c r="G889" t="s">
        <v>137</v>
      </c>
      <c r="H889" t="s">
        <v>2747</v>
      </c>
    </row>
    <row r="890" spans="1:8" x14ac:dyDescent="0.25">
      <c r="A890" t="s">
        <v>1765</v>
      </c>
      <c r="B890" t="s">
        <v>2745</v>
      </c>
      <c r="D890" t="s">
        <v>1765</v>
      </c>
      <c r="E890" t="s">
        <v>2745</v>
      </c>
      <c r="G890" t="s">
        <v>1765</v>
      </c>
      <c r="H890" t="s">
        <v>2745</v>
      </c>
    </row>
    <row r="891" spans="1:8" x14ac:dyDescent="0.25">
      <c r="A891" t="s">
        <v>1764</v>
      </c>
      <c r="B891" t="s">
        <v>2745</v>
      </c>
      <c r="D891" t="s">
        <v>1764</v>
      </c>
      <c r="E891" t="s">
        <v>2745</v>
      </c>
      <c r="G891" t="s">
        <v>1764</v>
      </c>
      <c r="H891" t="s">
        <v>2745</v>
      </c>
    </row>
    <row r="892" spans="1:8" x14ac:dyDescent="0.25">
      <c r="A892" t="s">
        <v>1763</v>
      </c>
      <c r="B892" t="s">
        <v>2745</v>
      </c>
      <c r="D892" t="s">
        <v>1763</v>
      </c>
      <c r="E892" t="s">
        <v>2745</v>
      </c>
      <c r="G892" t="s">
        <v>1763</v>
      </c>
      <c r="H892" t="s">
        <v>2745</v>
      </c>
    </row>
    <row r="893" spans="1:8" x14ac:dyDescent="0.25">
      <c r="A893" t="s">
        <v>1762</v>
      </c>
      <c r="B893" t="s">
        <v>2745</v>
      </c>
      <c r="D893" t="s">
        <v>1762</v>
      </c>
      <c r="E893" t="s">
        <v>2745</v>
      </c>
      <c r="G893" t="s">
        <v>1762</v>
      </c>
      <c r="H893" t="s">
        <v>2745</v>
      </c>
    </row>
    <row r="894" spans="1:8" x14ac:dyDescent="0.25">
      <c r="A894" t="s">
        <v>1761</v>
      </c>
      <c r="B894" t="s">
        <v>2747</v>
      </c>
      <c r="D894" t="s">
        <v>1761</v>
      </c>
      <c r="E894" t="s">
        <v>2745</v>
      </c>
      <c r="G894" t="s">
        <v>1761</v>
      </c>
      <c r="H894" t="s">
        <v>2747</v>
      </c>
    </row>
    <row r="895" spans="1:8" x14ac:dyDescent="0.25">
      <c r="A895" t="s">
        <v>1760</v>
      </c>
      <c r="B895" t="s">
        <v>2745</v>
      </c>
      <c r="D895" t="s">
        <v>1760</v>
      </c>
      <c r="E895" t="s">
        <v>2745</v>
      </c>
      <c r="G895" t="s">
        <v>1760</v>
      </c>
      <c r="H895" t="s">
        <v>2745</v>
      </c>
    </row>
    <row r="896" spans="1:8" x14ac:dyDescent="0.25">
      <c r="A896" t="s">
        <v>1759</v>
      </c>
      <c r="B896" t="s">
        <v>2745</v>
      </c>
      <c r="D896" t="s">
        <v>1759</v>
      </c>
      <c r="E896" t="s">
        <v>2745</v>
      </c>
      <c r="G896" t="s">
        <v>1759</v>
      </c>
      <c r="H896" t="s">
        <v>2745</v>
      </c>
    </row>
    <row r="897" spans="1:8" x14ac:dyDescent="0.25">
      <c r="A897" t="s">
        <v>1758</v>
      </c>
      <c r="B897" t="s">
        <v>2745</v>
      </c>
      <c r="D897" t="s">
        <v>1758</v>
      </c>
      <c r="E897" t="s">
        <v>2745</v>
      </c>
      <c r="G897" t="s">
        <v>1758</v>
      </c>
      <c r="H897" t="s">
        <v>2747</v>
      </c>
    </row>
    <row r="898" spans="1:8" x14ac:dyDescent="0.25">
      <c r="A898" t="s">
        <v>463</v>
      </c>
      <c r="B898" t="s">
        <v>2745</v>
      </c>
      <c r="D898" t="s">
        <v>463</v>
      </c>
      <c r="E898" t="s">
        <v>2745</v>
      </c>
      <c r="G898" t="s">
        <v>463</v>
      </c>
      <c r="H898" t="s">
        <v>2745</v>
      </c>
    </row>
    <row r="899" spans="1:8" x14ac:dyDescent="0.25">
      <c r="A899" t="s">
        <v>1757</v>
      </c>
      <c r="B899" t="s">
        <v>2745</v>
      </c>
      <c r="D899" t="s">
        <v>1757</v>
      </c>
      <c r="E899" t="s">
        <v>2745</v>
      </c>
      <c r="G899" t="s">
        <v>1757</v>
      </c>
      <c r="H899" t="s">
        <v>2745</v>
      </c>
    </row>
    <row r="900" spans="1:8" x14ac:dyDescent="0.25">
      <c r="A900" t="s">
        <v>1756</v>
      </c>
      <c r="B900" t="s">
        <v>2745</v>
      </c>
      <c r="D900" t="s">
        <v>1756</v>
      </c>
      <c r="E900" t="s">
        <v>2745</v>
      </c>
      <c r="G900" t="s">
        <v>1756</v>
      </c>
      <c r="H900" t="s">
        <v>2745</v>
      </c>
    </row>
    <row r="901" spans="1:8" x14ac:dyDescent="0.25">
      <c r="A901" t="s">
        <v>2502</v>
      </c>
      <c r="B901" t="s">
        <v>2746</v>
      </c>
      <c r="D901" t="s">
        <v>2502</v>
      </c>
      <c r="E901" t="s">
        <v>2746</v>
      </c>
      <c r="G901" t="s">
        <v>2502</v>
      </c>
      <c r="H901" t="s">
        <v>2746</v>
      </c>
    </row>
    <row r="902" spans="1:8" x14ac:dyDescent="0.25">
      <c r="A902" t="s">
        <v>136</v>
      </c>
      <c r="B902" t="s">
        <v>2746</v>
      </c>
      <c r="D902" t="s">
        <v>136</v>
      </c>
      <c r="E902" t="s">
        <v>2746</v>
      </c>
      <c r="G902" t="s">
        <v>136</v>
      </c>
      <c r="H902" t="s">
        <v>2747</v>
      </c>
    </row>
    <row r="903" spans="1:8" x14ac:dyDescent="0.25">
      <c r="A903" t="s">
        <v>2503</v>
      </c>
      <c r="B903" t="s">
        <v>2746</v>
      </c>
      <c r="D903" t="s">
        <v>2503</v>
      </c>
      <c r="E903" t="s">
        <v>2746</v>
      </c>
      <c r="G903" t="s">
        <v>2503</v>
      </c>
      <c r="H903" t="s">
        <v>2746</v>
      </c>
    </row>
    <row r="904" spans="1:8" x14ac:dyDescent="0.25">
      <c r="A904" t="s">
        <v>2504</v>
      </c>
      <c r="B904" t="s">
        <v>2746</v>
      </c>
      <c r="D904" t="s">
        <v>2504</v>
      </c>
      <c r="E904" t="s">
        <v>2746</v>
      </c>
      <c r="G904" t="s">
        <v>2504</v>
      </c>
      <c r="H904" t="s">
        <v>2746</v>
      </c>
    </row>
    <row r="905" spans="1:8" x14ac:dyDescent="0.25">
      <c r="A905" t="s">
        <v>462</v>
      </c>
      <c r="B905" t="s">
        <v>2745</v>
      </c>
      <c r="D905" t="s">
        <v>462</v>
      </c>
      <c r="E905" t="s">
        <v>2746</v>
      </c>
      <c r="G905" t="s">
        <v>462</v>
      </c>
      <c r="H905" t="s">
        <v>2747</v>
      </c>
    </row>
    <row r="906" spans="1:8" x14ac:dyDescent="0.25">
      <c r="A906" t="s">
        <v>135</v>
      </c>
      <c r="B906" t="s">
        <v>2746</v>
      </c>
      <c r="D906" t="s">
        <v>135</v>
      </c>
      <c r="E906" t="s">
        <v>2746</v>
      </c>
      <c r="G906" t="s">
        <v>135</v>
      </c>
      <c r="H906" t="s">
        <v>2746</v>
      </c>
    </row>
    <row r="907" spans="1:8" x14ac:dyDescent="0.25">
      <c r="A907" t="s">
        <v>461</v>
      </c>
      <c r="B907" t="s">
        <v>2745</v>
      </c>
      <c r="D907" t="s">
        <v>461</v>
      </c>
      <c r="E907" t="s">
        <v>2745</v>
      </c>
      <c r="G907" t="s">
        <v>461</v>
      </c>
      <c r="H907" t="s">
        <v>2745</v>
      </c>
    </row>
    <row r="908" spans="1:8" x14ac:dyDescent="0.25">
      <c r="A908" t="s">
        <v>1755</v>
      </c>
      <c r="B908" t="s">
        <v>2745</v>
      </c>
      <c r="D908" t="s">
        <v>1755</v>
      </c>
      <c r="E908" t="s">
        <v>2745</v>
      </c>
      <c r="G908" t="s">
        <v>1755</v>
      </c>
      <c r="H908" t="s">
        <v>2745</v>
      </c>
    </row>
    <row r="909" spans="1:8" x14ac:dyDescent="0.25">
      <c r="A909" t="s">
        <v>1754</v>
      </c>
      <c r="B909" t="s">
        <v>2745</v>
      </c>
      <c r="D909" t="s">
        <v>1754</v>
      </c>
      <c r="E909" t="s">
        <v>2745</v>
      </c>
      <c r="G909" t="s">
        <v>1754</v>
      </c>
      <c r="H909" t="s">
        <v>2745</v>
      </c>
    </row>
    <row r="910" spans="1:8" x14ac:dyDescent="0.25">
      <c r="A910" t="s">
        <v>1753</v>
      </c>
      <c r="B910" t="s">
        <v>2745</v>
      </c>
      <c r="D910" t="s">
        <v>1753</v>
      </c>
      <c r="E910" t="s">
        <v>2745</v>
      </c>
      <c r="G910" t="s">
        <v>1753</v>
      </c>
      <c r="H910" t="s">
        <v>2745</v>
      </c>
    </row>
    <row r="911" spans="1:8" x14ac:dyDescent="0.25">
      <c r="A911" t="s">
        <v>1752</v>
      </c>
      <c r="B911" t="s">
        <v>2745</v>
      </c>
      <c r="D911" t="s">
        <v>1752</v>
      </c>
      <c r="E911" t="s">
        <v>2745</v>
      </c>
      <c r="G911" t="s">
        <v>1752</v>
      </c>
      <c r="H911" t="s">
        <v>2745</v>
      </c>
    </row>
    <row r="912" spans="1:8" x14ac:dyDescent="0.25">
      <c r="A912" t="s">
        <v>1751</v>
      </c>
      <c r="B912" t="s">
        <v>2745</v>
      </c>
      <c r="D912" t="s">
        <v>1751</v>
      </c>
      <c r="E912" t="s">
        <v>2747</v>
      </c>
      <c r="G912" t="s">
        <v>1751</v>
      </c>
      <c r="H912" t="s">
        <v>2747</v>
      </c>
    </row>
    <row r="913" spans="1:8" x14ac:dyDescent="0.25">
      <c r="A913" t="s">
        <v>460</v>
      </c>
      <c r="B913" t="s">
        <v>2745</v>
      </c>
      <c r="D913" t="s">
        <v>460</v>
      </c>
      <c r="E913" t="s">
        <v>2745</v>
      </c>
      <c r="G913" t="s">
        <v>460</v>
      </c>
      <c r="H913" t="s">
        <v>2745</v>
      </c>
    </row>
    <row r="914" spans="1:8" x14ac:dyDescent="0.25">
      <c r="A914" t="s">
        <v>1750</v>
      </c>
      <c r="B914" t="s">
        <v>2745</v>
      </c>
      <c r="D914" t="s">
        <v>1750</v>
      </c>
      <c r="E914" t="s">
        <v>2745</v>
      </c>
      <c r="G914" t="s">
        <v>1750</v>
      </c>
      <c r="H914" t="s">
        <v>2745</v>
      </c>
    </row>
    <row r="915" spans="1:8" x14ac:dyDescent="0.25">
      <c r="A915" t="s">
        <v>1749</v>
      </c>
      <c r="B915" t="s">
        <v>2745</v>
      </c>
      <c r="D915" t="s">
        <v>1749</v>
      </c>
      <c r="E915" t="s">
        <v>2745</v>
      </c>
      <c r="G915" t="s">
        <v>1749</v>
      </c>
      <c r="H915" t="s">
        <v>2745</v>
      </c>
    </row>
    <row r="916" spans="1:8" x14ac:dyDescent="0.25">
      <c r="A916" t="s">
        <v>1748</v>
      </c>
      <c r="B916" t="s">
        <v>2745</v>
      </c>
      <c r="D916" t="s">
        <v>1748</v>
      </c>
      <c r="E916" t="s">
        <v>2745</v>
      </c>
      <c r="G916" t="s">
        <v>1748</v>
      </c>
      <c r="H916" t="s">
        <v>2745</v>
      </c>
    </row>
    <row r="917" spans="1:8" x14ac:dyDescent="0.25">
      <c r="A917" t="s">
        <v>2505</v>
      </c>
      <c r="B917" t="s">
        <v>2745</v>
      </c>
      <c r="D917" t="s">
        <v>2505</v>
      </c>
      <c r="E917" t="s">
        <v>2745</v>
      </c>
      <c r="G917" t="s">
        <v>2505</v>
      </c>
      <c r="H917" t="s">
        <v>2745</v>
      </c>
    </row>
    <row r="918" spans="1:8" x14ac:dyDescent="0.25">
      <c r="A918" t="s">
        <v>1747</v>
      </c>
      <c r="B918" t="s">
        <v>2745</v>
      </c>
      <c r="D918" t="s">
        <v>1747</v>
      </c>
      <c r="E918" t="s">
        <v>2745</v>
      </c>
      <c r="G918" t="s">
        <v>1747</v>
      </c>
      <c r="H918" t="s">
        <v>2745</v>
      </c>
    </row>
    <row r="919" spans="1:8" x14ac:dyDescent="0.25">
      <c r="A919" t="s">
        <v>459</v>
      </c>
      <c r="B919" t="s">
        <v>2747</v>
      </c>
      <c r="D919" t="s">
        <v>459</v>
      </c>
      <c r="E919" t="s">
        <v>2747</v>
      </c>
      <c r="G919" t="s">
        <v>459</v>
      </c>
      <c r="H919" t="s">
        <v>2745</v>
      </c>
    </row>
    <row r="920" spans="1:8" x14ac:dyDescent="0.25">
      <c r="A920" t="s">
        <v>134</v>
      </c>
      <c r="B920" t="s">
        <v>2746</v>
      </c>
      <c r="D920" t="s">
        <v>134</v>
      </c>
      <c r="E920" t="s">
        <v>2746</v>
      </c>
      <c r="G920" t="s">
        <v>134</v>
      </c>
      <c r="H920" t="s">
        <v>2747</v>
      </c>
    </row>
    <row r="921" spans="1:8" x14ac:dyDescent="0.25">
      <c r="A921" t="s">
        <v>458</v>
      </c>
      <c r="B921" t="s">
        <v>2747</v>
      </c>
      <c r="D921" t="s">
        <v>458</v>
      </c>
      <c r="E921" t="s">
        <v>2747</v>
      </c>
      <c r="G921" t="s">
        <v>458</v>
      </c>
      <c r="H921" t="s">
        <v>2747</v>
      </c>
    </row>
    <row r="922" spans="1:8" x14ac:dyDescent="0.25">
      <c r="A922" t="s">
        <v>457</v>
      </c>
      <c r="B922" t="s">
        <v>2746</v>
      </c>
      <c r="D922" t="s">
        <v>457</v>
      </c>
      <c r="E922" t="s">
        <v>2747</v>
      </c>
      <c r="G922" t="s">
        <v>457</v>
      </c>
      <c r="H922" t="s">
        <v>2745</v>
      </c>
    </row>
    <row r="923" spans="1:8" x14ac:dyDescent="0.25">
      <c r="A923" t="s">
        <v>456</v>
      </c>
      <c r="B923" t="s">
        <v>2745</v>
      </c>
      <c r="D923" t="s">
        <v>456</v>
      </c>
      <c r="E923" t="s">
        <v>2745</v>
      </c>
      <c r="G923" t="s">
        <v>456</v>
      </c>
      <c r="H923" t="s">
        <v>2745</v>
      </c>
    </row>
    <row r="924" spans="1:8" x14ac:dyDescent="0.25">
      <c r="A924" t="s">
        <v>1746</v>
      </c>
      <c r="B924" t="s">
        <v>2745</v>
      </c>
      <c r="D924" t="s">
        <v>1746</v>
      </c>
      <c r="E924" t="s">
        <v>2745</v>
      </c>
      <c r="G924" t="s">
        <v>1746</v>
      </c>
      <c r="H924" t="s">
        <v>2745</v>
      </c>
    </row>
    <row r="925" spans="1:8" x14ac:dyDescent="0.25">
      <c r="A925" t="s">
        <v>1745</v>
      </c>
      <c r="B925" t="s">
        <v>2747</v>
      </c>
      <c r="D925" t="s">
        <v>1745</v>
      </c>
      <c r="E925" t="s">
        <v>2745</v>
      </c>
      <c r="G925" t="s">
        <v>1745</v>
      </c>
      <c r="H925" t="s">
        <v>2747</v>
      </c>
    </row>
    <row r="926" spans="1:8" x14ac:dyDescent="0.25">
      <c r="A926" t="s">
        <v>133</v>
      </c>
      <c r="B926" t="s">
        <v>2745</v>
      </c>
      <c r="D926" t="s">
        <v>133</v>
      </c>
      <c r="E926" t="s">
        <v>2747</v>
      </c>
      <c r="G926" t="s">
        <v>133</v>
      </c>
      <c r="H926" t="s">
        <v>2745</v>
      </c>
    </row>
    <row r="927" spans="1:8" x14ac:dyDescent="0.25">
      <c r="A927" t="s">
        <v>455</v>
      </c>
      <c r="B927" t="s">
        <v>2747</v>
      </c>
      <c r="D927" t="s">
        <v>455</v>
      </c>
      <c r="E927" t="s">
        <v>2745</v>
      </c>
      <c r="G927" t="s">
        <v>455</v>
      </c>
      <c r="H927" t="s">
        <v>2745</v>
      </c>
    </row>
    <row r="928" spans="1:8" x14ac:dyDescent="0.25">
      <c r="A928" t="s">
        <v>454</v>
      </c>
      <c r="B928" t="s">
        <v>2745</v>
      </c>
      <c r="D928" t="s">
        <v>454</v>
      </c>
      <c r="E928" t="s">
        <v>2745</v>
      </c>
      <c r="G928" t="s">
        <v>454</v>
      </c>
      <c r="H928" t="s">
        <v>2745</v>
      </c>
    </row>
    <row r="929" spans="1:8" x14ac:dyDescent="0.25">
      <c r="A929" t="s">
        <v>453</v>
      </c>
      <c r="B929" t="s">
        <v>2745</v>
      </c>
      <c r="D929" t="s">
        <v>453</v>
      </c>
      <c r="E929" t="s">
        <v>2745</v>
      </c>
      <c r="G929" t="s">
        <v>453</v>
      </c>
      <c r="H929" t="s">
        <v>2745</v>
      </c>
    </row>
    <row r="930" spans="1:8" x14ac:dyDescent="0.25">
      <c r="A930" t="s">
        <v>452</v>
      </c>
      <c r="B930" t="s">
        <v>2745</v>
      </c>
      <c r="D930" t="s">
        <v>452</v>
      </c>
      <c r="E930" t="s">
        <v>2745</v>
      </c>
      <c r="G930" t="s">
        <v>452</v>
      </c>
      <c r="H930" t="s">
        <v>2745</v>
      </c>
    </row>
    <row r="931" spans="1:8" x14ac:dyDescent="0.25">
      <c r="A931" t="s">
        <v>451</v>
      </c>
      <c r="B931" t="s">
        <v>2745</v>
      </c>
      <c r="D931" t="s">
        <v>451</v>
      </c>
      <c r="E931" t="s">
        <v>2745</v>
      </c>
      <c r="G931" t="s">
        <v>451</v>
      </c>
      <c r="H931" t="s">
        <v>2745</v>
      </c>
    </row>
    <row r="932" spans="1:8" x14ac:dyDescent="0.25">
      <c r="A932" t="s">
        <v>450</v>
      </c>
      <c r="B932" t="s">
        <v>2745</v>
      </c>
      <c r="D932" t="s">
        <v>450</v>
      </c>
      <c r="E932" t="s">
        <v>2745</v>
      </c>
      <c r="G932" t="s">
        <v>450</v>
      </c>
      <c r="H932" t="s">
        <v>2745</v>
      </c>
    </row>
    <row r="933" spans="1:8" x14ac:dyDescent="0.25">
      <c r="A933" t="s">
        <v>449</v>
      </c>
      <c r="B933" t="s">
        <v>2747</v>
      </c>
      <c r="D933" t="s">
        <v>449</v>
      </c>
      <c r="E933" t="s">
        <v>2747</v>
      </c>
      <c r="G933" t="s">
        <v>449</v>
      </c>
      <c r="H933" t="s">
        <v>2745</v>
      </c>
    </row>
    <row r="934" spans="1:8" x14ac:dyDescent="0.25">
      <c r="A934" t="s">
        <v>448</v>
      </c>
      <c r="B934" t="s">
        <v>2745</v>
      </c>
      <c r="D934" t="s">
        <v>448</v>
      </c>
      <c r="E934" t="s">
        <v>2745</v>
      </c>
      <c r="G934" t="s">
        <v>448</v>
      </c>
      <c r="H934" t="s">
        <v>2745</v>
      </c>
    </row>
    <row r="935" spans="1:8" x14ac:dyDescent="0.25">
      <c r="A935" t="s">
        <v>2506</v>
      </c>
      <c r="B935" t="s">
        <v>2745</v>
      </c>
      <c r="D935" t="s">
        <v>2506</v>
      </c>
      <c r="E935" t="s">
        <v>2745</v>
      </c>
      <c r="G935" t="s">
        <v>2506</v>
      </c>
      <c r="H935" t="s">
        <v>2745</v>
      </c>
    </row>
    <row r="936" spans="1:8" x14ac:dyDescent="0.25">
      <c r="A936" t="s">
        <v>447</v>
      </c>
      <c r="B936" t="s">
        <v>2745</v>
      </c>
      <c r="D936" t="s">
        <v>447</v>
      </c>
      <c r="E936" t="s">
        <v>2745</v>
      </c>
      <c r="G936" t="s">
        <v>447</v>
      </c>
      <c r="H936" t="s">
        <v>2745</v>
      </c>
    </row>
    <row r="937" spans="1:8" x14ac:dyDescent="0.25">
      <c r="A937" t="s">
        <v>1744</v>
      </c>
      <c r="B937" t="s">
        <v>2745</v>
      </c>
      <c r="D937" t="s">
        <v>1744</v>
      </c>
      <c r="E937" t="s">
        <v>2745</v>
      </c>
      <c r="G937" t="s">
        <v>1744</v>
      </c>
      <c r="H937" t="s">
        <v>2745</v>
      </c>
    </row>
    <row r="938" spans="1:8" x14ac:dyDescent="0.25">
      <c r="A938" t="s">
        <v>1743</v>
      </c>
      <c r="B938" t="s">
        <v>2745</v>
      </c>
      <c r="D938" t="s">
        <v>1743</v>
      </c>
      <c r="E938" t="s">
        <v>2745</v>
      </c>
      <c r="G938" t="s">
        <v>1743</v>
      </c>
      <c r="H938" t="s">
        <v>2745</v>
      </c>
    </row>
    <row r="939" spans="1:8" x14ac:dyDescent="0.25">
      <c r="A939" t="s">
        <v>1742</v>
      </c>
      <c r="B939" t="s">
        <v>2745</v>
      </c>
      <c r="D939" t="s">
        <v>1742</v>
      </c>
      <c r="E939" t="s">
        <v>2745</v>
      </c>
      <c r="G939" t="s">
        <v>1742</v>
      </c>
      <c r="H939" t="s">
        <v>2745</v>
      </c>
    </row>
    <row r="940" spans="1:8" x14ac:dyDescent="0.25">
      <c r="A940" t="s">
        <v>1741</v>
      </c>
      <c r="B940" t="s">
        <v>2745</v>
      </c>
      <c r="D940" t="s">
        <v>1741</v>
      </c>
      <c r="E940" t="s">
        <v>2745</v>
      </c>
      <c r="G940" t="s">
        <v>1741</v>
      </c>
      <c r="H940" t="s">
        <v>2745</v>
      </c>
    </row>
    <row r="941" spans="1:8" x14ac:dyDescent="0.25">
      <c r="A941" t="s">
        <v>1740</v>
      </c>
      <c r="B941" t="s">
        <v>2745</v>
      </c>
      <c r="D941" t="s">
        <v>1740</v>
      </c>
      <c r="E941" t="s">
        <v>2745</v>
      </c>
      <c r="G941" t="s">
        <v>1740</v>
      </c>
      <c r="H941" t="s">
        <v>2745</v>
      </c>
    </row>
    <row r="942" spans="1:8" x14ac:dyDescent="0.25">
      <c r="A942" t="s">
        <v>2507</v>
      </c>
      <c r="B942" t="s">
        <v>2745</v>
      </c>
      <c r="D942" t="s">
        <v>2507</v>
      </c>
      <c r="E942" t="s">
        <v>2745</v>
      </c>
      <c r="G942" t="s">
        <v>2507</v>
      </c>
      <c r="H942" t="s">
        <v>2745</v>
      </c>
    </row>
    <row r="943" spans="1:8" x14ac:dyDescent="0.25">
      <c r="A943" t="s">
        <v>1739</v>
      </c>
      <c r="B943" t="s">
        <v>2745</v>
      </c>
      <c r="D943" t="s">
        <v>1739</v>
      </c>
      <c r="E943" t="s">
        <v>2745</v>
      </c>
      <c r="G943" t="s">
        <v>1739</v>
      </c>
      <c r="H943" t="s">
        <v>2745</v>
      </c>
    </row>
    <row r="944" spans="1:8" x14ac:dyDescent="0.25">
      <c r="A944" t="s">
        <v>446</v>
      </c>
      <c r="B944" t="s">
        <v>2745</v>
      </c>
      <c r="D944" t="s">
        <v>446</v>
      </c>
      <c r="E944" t="s">
        <v>2745</v>
      </c>
      <c r="G944" t="s">
        <v>446</v>
      </c>
      <c r="H944" t="s">
        <v>2745</v>
      </c>
    </row>
    <row r="945" spans="1:8" x14ac:dyDescent="0.25">
      <c r="A945" t="s">
        <v>132</v>
      </c>
      <c r="B945" t="s">
        <v>2747</v>
      </c>
      <c r="D945" t="s">
        <v>132</v>
      </c>
      <c r="E945" t="s">
        <v>2747</v>
      </c>
      <c r="G945" t="s">
        <v>132</v>
      </c>
      <c r="H945" t="s">
        <v>2747</v>
      </c>
    </row>
    <row r="946" spans="1:8" x14ac:dyDescent="0.25">
      <c r="A946" t="s">
        <v>445</v>
      </c>
      <c r="B946" t="s">
        <v>2747</v>
      </c>
      <c r="D946" t="s">
        <v>445</v>
      </c>
      <c r="E946" t="s">
        <v>2745</v>
      </c>
      <c r="G946" t="s">
        <v>445</v>
      </c>
      <c r="H946" t="s">
        <v>2745</v>
      </c>
    </row>
    <row r="947" spans="1:8" x14ac:dyDescent="0.25">
      <c r="A947" t="s">
        <v>444</v>
      </c>
      <c r="B947" t="s">
        <v>2745</v>
      </c>
      <c r="D947" t="s">
        <v>444</v>
      </c>
      <c r="E947" t="s">
        <v>2745</v>
      </c>
      <c r="G947" t="s">
        <v>444</v>
      </c>
      <c r="H947" t="s">
        <v>2745</v>
      </c>
    </row>
    <row r="948" spans="1:8" x14ac:dyDescent="0.25">
      <c r="A948" t="s">
        <v>1738</v>
      </c>
      <c r="B948" t="s">
        <v>2745</v>
      </c>
      <c r="D948" t="s">
        <v>1738</v>
      </c>
      <c r="E948" t="s">
        <v>2745</v>
      </c>
      <c r="G948" t="s">
        <v>1738</v>
      </c>
      <c r="H948" t="s">
        <v>2745</v>
      </c>
    </row>
    <row r="949" spans="1:8" x14ac:dyDescent="0.25">
      <c r="A949" t="s">
        <v>1737</v>
      </c>
      <c r="B949" t="s">
        <v>2745</v>
      </c>
      <c r="D949" t="s">
        <v>1737</v>
      </c>
      <c r="E949" t="s">
        <v>2745</v>
      </c>
      <c r="G949" t="s">
        <v>1737</v>
      </c>
      <c r="H949" t="s">
        <v>2745</v>
      </c>
    </row>
    <row r="950" spans="1:8" x14ac:dyDescent="0.25">
      <c r="A950" t="s">
        <v>1736</v>
      </c>
      <c r="B950" t="s">
        <v>2745</v>
      </c>
      <c r="D950" t="s">
        <v>1736</v>
      </c>
      <c r="E950" t="s">
        <v>2745</v>
      </c>
      <c r="G950" t="s">
        <v>1736</v>
      </c>
      <c r="H950" t="s">
        <v>2747</v>
      </c>
    </row>
    <row r="951" spans="1:8" x14ac:dyDescent="0.25">
      <c r="A951" t="s">
        <v>131</v>
      </c>
      <c r="B951" t="s">
        <v>2746</v>
      </c>
      <c r="D951" t="s">
        <v>131</v>
      </c>
      <c r="E951" t="s">
        <v>2746</v>
      </c>
      <c r="G951" t="s">
        <v>131</v>
      </c>
      <c r="H951" t="s">
        <v>2746</v>
      </c>
    </row>
    <row r="952" spans="1:8" x14ac:dyDescent="0.25">
      <c r="A952" t="s">
        <v>130</v>
      </c>
      <c r="B952" t="s">
        <v>2746</v>
      </c>
      <c r="D952" t="s">
        <v>130</v>
      </c>
      <c r="E952" t="s">
        <v>2746</v>
      </c>
      <c r="G952" t="s">
        <v>130</v>
      </c>
      <c r="H952" t="s">
        <v>2746</v>
      </c>
    </row>
    <row r="953" spans="1:8" x14ac:dyDescent="0.25">
      <c r="A953" t="s">
        <v>1735</v>
      </c>
      <c r="B953" t="s">
        <v>2747</v>
      </c>
      <c r="D953" t="s">
        <v>1735</v>
      </c>
      <c r="E953" t="s">
        <v>2747</v>
      </c>
      <c r="G953" t="s">
        <v>1735</v>
      </c>
      <c r="H953" t="s">
        <v>2747</v>
      </c>
    </row>
    <row r="954" spans="1:8" x14ac:dyDescent="0.25">
      <c r="A954" t="s">
        <v>2508</v>
      </c>
      <c r="B954" t="s">
        <v>2747</v>
      </c>
      <c r="D954" t="s">
        <v>2508</v>
      </c>
      <c r="E954" t="s">
        <v>2747</v>
      </c>
      <c r="G954" t="s">
        <v>2508</v>
      </c>
      <c r="H954" t="s">
        <v>2747</v>
      </c>
    </row>
    <row r="955" spans="1:8" x14ac:dyDescent="0.25">
      <c r="A955" t="s">
        <v>1734</v>
      </c>
      <c r="B955" t="s">
        <v>2745</v>
      </c>
      <c r="D955" t="s">
        <v>1734</v>
      </c>
      <c r="E955" t="s">
        <v>2745</v>
      </c>
      <c r="G955" t="s">
        <v>1734</v>
      </c>
      <c r="H955" t="s">
        <v>2745</v>
      </c>
    </row>
    <row r="956" spans="1:8" x14ac:dyDescent="0.25">
      <c r="A956" t="s">
        <v>129</v>
      </c>
      <c r="B956" t="s">
        <v>2746</v>
      </c>
      <c r="D956" t="s">
        <v>129</v>
      </c>
      <c r="E956" t="s">
        <v>2746</v>
      </c>
      <c r="G956" t="s">
        <v>129</v>
      </c>
      <c r="H956" t="s">
        <v>2746</v>
      </c>
    </row>
    <row r="957" spans="1:8" x14ac:dyDescent="0.25">
      <c r="A957" t="s">
        <v>128</v>
      </c>
      <c r="B957" t="s">
        <v>2746</v>
      </c>
      <c r="D957" t="s">
        <v>128</v>
      </c>
      <c r="E957" t="s">
        <v>2746</v>
      </c>
      <c r="G957" t="s">
        <v>128</v>
      </c>
      <c r="H957" t="s">
        <v>2746</v>
      </c>
    </row>
    <row r="958" spans="1:8" x14ac:dyDescent="0.25">
      <c r="A958" t="s">
        <v>127</v>
      </c>
      <c r="B958" t="s">
        <v>2746</v>
      </c>
      <c r="D958" t="s">
        <v>127</v>
      </c>
      <c r="E958" t="s">
        <v>2746</v>
      </c>
      <c r="G958" t="s">
        <v>127</v>
      </c>
      <c r="H958" t="s">
        <v>2746</v>
      </c>
    </row>
    <row r="959" spans="1:8" x14ac:dyDescent="0.25">
      <c r="A959" t="s">
        <v>443</v>
      </c>
      <c r="B959" t="s">
        <v>2746</v>
      </c>
      <c r="D959" t="s">
        <v>443</v>
      </c>
      <c r="E959" t="s">
        <v>2746</v>
      </c>
      <c r="G959" t="s">
        <v>443</v>
      </c>
      <c r="H959" t="s">
        <v>2746</v>
      </c>
    </row>
    <row r="960" spans="1:8" x14ac:dyDescent="0.25">
      <c r="A960" t="s">
        <v>442</v>
      </c>
      <c r="B960" t="s">
        <v>2745</v>
      </c>
      <c r="D960" t="s">
        <v>442</v>
      </c>
      <c r="E960" t="s">
        <v>2745</v>
      </c>
      <c r="G960" t="s">
        <v>442</v>
      </c>
      <c r="H960" t="s">
        <v>2745</v>
      </c>
    </row>
    <row r="961" spans="1:8" x14ac:dyDescent="0.25">
      <c r="A961" t="s">
        <v>1733</v>
      </c>
      <c r="B961" t="s">
        <v>2745</v>
      </c>
      <c r="D961" t="s">
        <v>1733</v>
      </c>
      <c r="E961" t="s">
        <v>2745</v>
      </c>
      <c r="G961" t="s">
        <v>1733</v>
      </c>
      <c r="H961" t="s">
        <v>2745</v>
      </c>
    </row>
    <row r="962" spans="1:8" x14ac:dyDescent="0.25">
      <c r="A962" t="s">
        <v>1732</v>
      </c>
      <c r="B962" t="s">
        <v>2745</v>
      </c>
      <c r="D962" t="s">
        <v>1732</v>
      </c>
      <c r="E962" t="s">
        <v>2745</v>
      </c>
      <c r="G962" t="s">
        <v>1732</v>
      </c>
      <c r="H962" t="s">
        <v>2745</v>
      </c>
    </row>
    <row r="963" spans="1:8" x14ac:dyDescent="0.25">
      <c r="A963" t="s">
        <v>1731</v>
      </c>
      <c r="B963" t="s">
        <v>2745</v>
      </c>
      <c r="D963" t="s">
        <v>1731</v>
      </c>
      <c r="E963" t="s">
        <v>2745</v>
      </c>
      <c r="G963" t="s">
        <v>1731</v>
      </c>
      <c r="H963" t="s">
        <v>2745</v>
      </c>
    </row>
    <row r="964" spans="1:8" x14ac:dyDescent="0.25">
      <c r="A964" t="s">
        <v>1730</v>
      </c>
      <c r="B964" t="s">
        <v>2745</v>
      </c>
      <c r="D964" t="s">
        <v>1730</v>
      </c>
      <c r="E964" t="s">
        <v>2745</v>
      </c>
      <c r="G964" t="s">
        <v>1730</v>
      </c>
      <c r="H964" t="s">
        <v>2745</v>
      </c>
    </row>
    <row r="965" spans="1:8" x14ac:dyDescent="0.25">
      <c r="A965" t="s">
        <v>1729</v>
      </c>
      <c r="B965" t="s">
        <v>2745</v>
      </c>
      <c r="D965" t="s">
        <v>1729</v>
      </c>
      <c r="E965" t="s">
        <v>2745</v>
      </c>
      <c r="G965" t="s">
        <v>1729</v>
      </c>
      <c r="H965" t="s">
        <v>2747</v>
      </c>
    </row>
    <row r="966" spans="1:8" x14ac:dyDescent="0.25">
      <c r="A966" t="s">
        <v>2509</v>
      </c>
      <c r="B966" t="s">
        <v>2745</v>
      </c>
      <c r="D966" t="s">
        <v>2509</v>
      </c>
      <c r="E966" t="s">
        <v>2745</v>
      </c>
      <c r="G966" t="s">
        <v>2509</v>
      </c>
      <c r="H966" t="s">
        <v>2745</v>
      </c>
    </row>
    <row r="967" spans="1:8" x14ac:dyDescent="0.25">
      <c r="A967" t="s">
        <v>1728</v>
      </c>
      <c r="B967" t="s">
        <v>2745</v>
      </c>
      <c r="D967" t="s">
        <v>1728</v>
      </c>
      <c r="E967" t="s">
        <v>2745</v>
      </c>
      <c r="G967" t="s">
        <v>1728</v>
      </c>
      <c r="H967" t="s">
        <v>2745</v>
      </c>
    </row>
    <row r="968" spans="1:8" x14ac:dyDescent="0.25">
      <c r="A968" t="s">
        <v>1727</v>
      </c>
      <c r="B968" t="s">
        <v>2745</v>
      </c>
      <c r="D968" t="s">
        <v>1727</v>
      </c>
      <c r="E968" t="s">
        <v>2745</v>
      </c>
      <c r="G968" t="s">
        <v>1727</v>
      </c>
      <c r="H968" t="s">
        <v>2745</v>
      </c>
    </row>
    <row r="969" spans="1:8" x14ac:dyDescent="0.25">
      <c r="A969" t="s">
        <v>441</v>
      </c>
      <c r="B969" t="s">
        <v>2745</v>
      </c>
      <c r="D969" t="s">
        <v>441</v>
      </c>
      <c r="E969" t="s">
        <v>2745</v>
      </c>
      <c r="G969" t="s">
        <v>441</v>
      </c>
      <c r="H969" t="s">
        <v>2745</v>
      </c>
    </row>
    <row r="970" spans="1:8" x14ac:dyDescent="0.25">
      <c r="A970" t="s">
        <v>440</v>
      </c>
      <c r="B970" t="s">
        <v>2745</v>
      </c>
      <c r="D970" t="s">
        <v>440</v>
      </c>
      <c r="E970" t="s">
        <v>2745</v>
      </c>
      <c r="G970" t="s">
        <v>440</v>
      </c>
      <c r="H970" t="s">
        <v>2745</v>
      </c>
    </row>
    <row r="971" spans="1:8" x14ac:dyDescent="0.25">
      <c r="A971" t="s">
        <v>1726</v>
      </c>
      <c r="B971" t="s">
        <v>2745</v>
      </c>
      <c r="D971" t="s">
        <v>1726</v>
      </c>
      <c r="E971" t="s">
        <v>2745</v>
      </c>
      <c r="G971" t="s">
        <v>1726</v>
      </c>
      <c r="H971" t="s">
        <v>2745</v>
      </c>
    </row>
    <row r="972" spans="1:8" x14ac:dyDescent="0.25">
      <c r="A972" t="s">
        <v>439</v>
      </c>
      <c r="B972" t="s">
        <v>2745</v>
      </c>
      <c r="D972" t="s">
        <v>439</v>
      </c>
      <c r="E972" t="s">
        <v>2747</v>
      </c>
      <c r="G972" t="s">
        <v>439</v>
      </c>
      <c r="H972" t="s">
        <v>2745</v>
      </c>
    </row>
    <row r="973" spans="1:8" x14ac:dyDescent="0.25">
      <c r="A973" t="s">
        <v>438</v>
      </c>
      <c r="B973" t="s">
        <v>2745</v>
      </c>
      <c r="D973" t="s">
        <v>438</v>
      </c>
      <c r="E973" t="s">
        <v>2745</v>
      </c>
      <c r="G973" t="s">
        <v>438</v>
      </c>
      <c r="H973" t="s">
        <v>2745</v>
      </c>
    </row>
    <row r="974" spans="1:8" x14ac:dyDescent="0.25">
      <c r="A974" t="s">
        <v>1725</v>
      </c>
      <c r="B974" t="s">
        <v>2745</v>
      </c>
      <c r="D974" t="s">
        <v>1725</v>
      </c>
      <c r="E974" t="s">
        <v>2745</v>
      </c>
      <c r="G974" t="s">
        <v>1725</v>
      </c>
      <c r="H974" t="s">
        <v>2745</v>
      </c>
    </row>
    <row r="975" spans="1:8" x14ac:dyDescent="0.25">
      <c r="A975" t="s">
        <v>1724</v>
      </c>
      <c r="B975" t="s">
        <v>2745</v>
      </c>
      <c r="D975" t="s">
        <v>1724</v>
      </c>
      <c r="E975" t="s">
        <v>2745</v>
      </c>
      <c r="G975" t="s">
        <v>1724</v>
      </c>
      <c r="H975" t="s">
        <v>2745</v>
      </c>
    </row>
    <row r="976" spans="1:8" x14ac:dyDescent="0.25">
      <c r="A976" t="s">
        <v>2510</v>
      </c>
      <c r="B976" t="s">
        <v>2746</v>
      </c>
      <c r="D976" t="s">
        <v>2510</v>
      </c>
      <c r="E976" t="s">
        <v>2746</v>
      </c>
      <c r="G976" t="s">
        <v>2510</v>
      </c>
      <c r="H976" t="s">
        <v>2746</v>
      </c>
    </row>
    <row r="977" spans="1:8" x14ac:dyDescent="0.25">
      <c r="A977" t="s">
        <v>1723</v>
      </c>
      <c r="B977" t="s">
        <v>2745</v>
      </c>
      <c r="D977" t="s">
        <v>1723</v>
      </c>
      <c r="E977" t="s">
        <v>2745</v>
      </c>
      <c r="G977" t="s">
        <v>1723</v>
      </c>
      <c r="H977" t="s">
        <v>2745</v>
      </c>
    </row>
    <row r="978" spans="1:8" x14ac:dyDescent="0.25">
      <c r="A978" t="s">
        <v>437</v>
      </c>
      <c r="B978" t="s">
        <v>2747</v>
      </c>
      <c r="D978" t="s">
        <v>437</v>
      </c>
      <c r="E978" t="s">
        <v>2745</v>
      </c>
      <c r="G978" t="s">
        <v>437</v>
      </c>
      <c r="H978" t="s">
        <v>2747</v>
      </c>
    </row>
    <row r="979" spans="1:8" x14ac:dyDescent="0.25">
      <c r="A979" t="s">
        <v>436</v>
      </c>
      <c r="B979" t="s">
        <v>2747</v>
      </c>
      <c r="D979" t="s">
        <v>436</v>
      </c>
      <c r="E979" t="s">
        <v>2747</v>
      </c>
      <c r="G979" t="s">
        <v>436</v>
      </c>
      <c r="H979" t="s">
        <v>2747</v>
      </c>
    </row>
    <row r="980" spans="1:8" x14ac:dyDescent="0.25">
      <c r="A980" t="s">
        <v>435</v>
      </c>
      <c r="B980" t="s">
        <v>2747</v>
      </c>
      <c r="D980" t="s">
        <v>435</v>
      </c>
      <c r="E980" t="s">
        <v>2745</v>
      </c>
      <c r="G980" t="s">
        <v>435</v>
      </c>
      <c r="H980" t="s">
        <v>2745</v>
      </c>
    </row>
    <row r="981" spans="1:8" x14ac:dyDescent="0.25">
      <c r="A981" t="s">
        <v>1722</v>
      </c>
      <c r="B981" t="s">
        <v>2745</v>
      </c>
      <c r="D981" t="s">
        <v>1722</v>
      </c>
      <c r="E981" t="s">
        <v>2745</v>
      </c>
      <c r="G981" t="s">
        <v>1722</v>
      </c>
      <c r="H981" t="s">
        <v>2745</v>
      </c>
    </row>
    <row r="982" spans="1:8" x14ac:dyDescent="0.25">
      <c r="A982" t="s">
        <v>1721</v>
      </c>
      <c r="B982" t="s">
        <v>2745</v>
      </c>
      <c r="D982" t="s">
        <v>1721</v>
      </c>
      <c r="E982" t="s">
        <v>2745</v>
      </c>
      <c r="G982" t="s">
        <v>1721</v>
      </c>
      <c r="H982" t="s">
        <v>2745</v>
      </c>
    </row>
    <row r="983" spans="1:8" x14ac:dyDescent="0.25">
      <c r="A983" t="s">
        <v>1720</v>
      </c>
      <c r="B983" t="s">
        <v>2745</v>
      </c>
      <c r="D983" t="s">
        <v>1720</v>
      </c>
      <c r="E983" t="s">
        <v>2745</v>
      </c>
      <c r="G983" t="s">
        <v>1720</v>
      </c>
      <c r="H983" t="s">
        <v>2745</v>
      </c>
    </row>
    <row r="984" spans="1:8" x14ac:dyDescent="0.25">
      <c r="A984" t="s">
        <v>1719</v>
      </c>
      <c r="B984" t="s">
        <v>2745</v>
      </c>
      <c r="D984" t="s">
        <v>1719</v>
      </c>
      <c r="E984" t="s">
        <v>2745</v>
      </c>
      <c r="G984" t="s">
        <v>1719</v>
      </c>
      <c r="H984" t="s">
        <v>2745</v>
      </c>
    </row>
    <row r="985" spans="1:8" x14ac:dyDescent="0.25">
      <c r="A985" t="s">
        <v>1718</v>
      </c>
      <c r="B985" t="s">
        <v>2745</v>
      </c>
      <c r="D985" t="s">
        <v>1718</v>
      </c>
      <c r="E985" t="s">
        <v>2745</v>
      </c>
      <c r="G985" t="s">
        <v>1718</v>
      </c>
      <c r="H985" t="s">
        <v>2745</v>
      </c>
    </row>
    <row r="986" spans="1:8" x14ac:dyDescent="0.25">
      <c r="A986" t="s">
        <v>434</v>
      </c>
      <c r="B986" t="s">
        <v>2745</v>
      </c>
      <c r="D986" t="s">
        <v>434</v>
      </c>
      <c r="E986" t="s">
        <v>2745</v>
      </c>
      <c r="G986" t="s">
        <v>434</v>
      </c>
      <c r="H986" t="s">
        <v>2745</v>
      </c>
    </row>
    <row r="987" spans="1:8" x14ac:dyDescent="0.25">
      <c r="A987" t="s">
        <v>433</v>
      </c>
      <c r="B987" t="s">
        <v>2745</v>
      </c>
      <c r="D987" t="s">
        <v>433</v>
      </c>
      <c r="E987" t="s">
        <v>2747</v>
      </c>
      <c r="G987" t="s">
        <v>433</v>
      </c>
      <c r="H987" t="s">
        <v>2745</v>
      </c>
    </row>
    <row r="988" spans="1:8" x14ac:dyDescent="0.25">
      <c r="A988" t="s">
        <v>2511</v>
      </c>
      <c r="B988" t="s">
        <v>2746</v>
      </c>
      <c r="D988" t="s">
        <v>2511</v>
      </c>
      <c r="E988" t="s">
        <v>2746</v>
      </c>
      <c r="G988" t="s">
        <v>2511</v>
      </c>
      <c r="H988" t="s">
        <v>2746</v>
      </c>
    </row>
    <row r="989" spans="1:8" x14ac:dyDescent="0.25">
      <c r="A989" t="s">
        <v>432</v>
      </c>
      <c r="B989" t="s">
        <v>2745</v>
      </c>
      <c r="D989" t="s">
        <v>432</v>
      </c>
      <c r="E989" t="s">
        <v>2745</v>
      </c>
      <c r="G989" t="s">
        <v>432</v>
      </c>
      <c r="H989" t="s">
        <v>2745</v>
      </c>
    </row>
    <row r="990" spans="1:8" x14ac:dyDescent="0.25">
      <c r="A990" t="s">
        <v>431</v>
      </c>
      <c r="B990" t="s">
        <v>2746</v>
      </c>
      <c r="D990" t="s">
        <v>431</v>
      </c>
      <c r="E990" t="s">
        <v>2745</v>
      </c>
      <c r="G990" t="s">
        <v>431</v>
      </c>
      <c r="H990" t="s">
        <v>2745</v>
      </c>
    </row>
    <row r="991" spans="1:8" x14ac:dyDescent="0.25">
      <c r="A991" t="s">
        <v>126</v>
      </c>
      <c r="B991" t="s">
        <v>2746</v>
      </c>
      <c r="D991" t="s">
        <v>126</v>
      </c>
      <c r="E991" t="s">
        <v>2746</v>
      </c>
      <c r="G991" t="s">
        <v>126</v>
      </c>
      <c r="H991" t="s">
        <v>2747</v>
      </c>
    </row>
    <row r="992" spans="1:8" x14ac:dyDescent="0.25">
      <c r="A992" t="s">
        <v>430</v>
      </c>
      <c r="B992" t="s">
        <v>2745</v>
      </c>
      <c r="D992" t="s">
        <v>430</v>
      </c>
      <c r="E992" t="s">
        <v>2745</v>
      </c>
      <c r="G992" t="s">
        <v>430</v>
      </c>
      <c r="H992" t="s">
        <v>2745</v>
      </c>
    </row>
    <row r="993" spans="1:8" x14ac:dyDescent="0.25">
      <c r="A993" t="s">
        <v>1717</v>
      </c>
      <c r="B993" t="s">
        <v>2747</v>
      </c>
      <c r="D993" t="s">
        <v>1717</v>
      </c>
      <c r="E993" t="s">
        <v>2747</v>
      </c>
      <c r="G993" t="s">
        <v>1717</v>
      </c>
      <c r="H993" t="s">
        <v>2747</v>
      </c>
    </row>
    <row r="994" spans="1:8" x14ac:dyDescent="0.25">
      <c r="A994" t="s">
        <v>1716</v>
      </c>
      <c r="B994" t="s">
        <v>2745</v>
      </c>
      <c r="D994" t="s">
        <v>1716</v>
      </c>
      <c r="E994" t="s">
        <v>2745</v>
      </c>
      <c r="G994" t="s">
        <v>1716</v>
      </c>
      <c r="H994" t="s">
        <v>2745</v>
      </c>
    </row>
    <row r="995" spans="1:8" x14ac:dyDescent="0.25">
      <c r="A995" t="s">
        <v>1715</v>
      </c>
      <c r="B995" t="s">
        <v>2745</v>
      </c>
      <c r="D995" t="s">
        <v>1715</v>
      </c>
      <c r="E995" t="s">
        <v>2745</v>
      </c>
      <c r="G995" t="s">
        <v>1715</v>
      </c>
      <c r="H995" t="s">
        <v>2745</v>
      </c>
    </row>
    <row r="996" spans="1:8" x14ac:dyDescent="0.25">
      <c r="A996" t="s">
        <v>1714</v>
      </c>
      <c r="B996" t="s">
        <v>2747</v>
      </c>
      <c r="D996" t="s">
        <v>1714</v>
      </c>
      <c r="E996" t="s">
        <v>2745</v>
      </c>
      <c r="G996" t="s">
        <v>1714</v>
      </c>
      <c r="H996" t="s">
        <v>2745</v>
      </c>
    </row>
    <row r="997" spans="1:8" x14ac:dyDescent="0.25">
      <c r="A997" t="s">
        <v>1713</v>
      </c>
      <c r="B997" t="s">
        <v>2745</v>
      </c>
      <c r="D997" t="s">
        <v>1713</v>
      </c>
      <c r="E997" t="s">
        <v>2745</v>
      </c>
      <c r="G997" t="s">
        <v>1713</v>
      </c>
      <c r="H997" t="s">
        <v>2745</v>
      </c>
    </row>
    <row r="998" spans="1:8" x14ac:dyDescent="0.25">
      <c r="A998" t="s">
        <v>1712</v>
      </c>
      <c r="B998" t="s">
        <v>2745</v>
      </c>
      <c r="D998" t="s">
        <v>1712</v>
      </c>
      <c r="E998" t="s">
        <v>2745</v>
      </c>
      <c r="G998" t="s">
        <v>1712</v>
      </c>
      <c r="H998" t="s">
        <v>2745</v>
      </c>
    </row>
    <row r="999" spans="1:8" x14ac:dyDescent="0.25">
      <c r="A999" t="s">
        <v>1711</v>
      </c>
      <c r="B999" t="s">
        <v>2745</v>
      </c>
      <c r="D999" t="s">
        <v>1711</v>
      </c>
      <c r="E999" t="s">
        <v>2745</v>
      </c>
      <c r="G999" t="s">
        <v>1711</v>
      </c>
      <c r="H999" t="s">
        <v>2745</v>
      </c>
    </row>
    <row r="1000" spans="1:8" x14ac:dyDescent="0.25">
      <c r="A1000" t="s">
        <v>1710</v>
      </c>
      <c r="B1000" t="s">
        <v>2745</v>
      </c>
      <c r="D1000" t="s">
        <v>1710</v>
      </c>
      <c r="E1000" t="s">
        <v>2745</v>
      </c>
      <c r="G1000" t="s">
        <v>1710</v>
      </c>
      <c r="H1000" t="s">
        <v>2745</v>
      </c>
    </row>
    <row r="1001" spans="1:8" x14ac:dyDescent="0.25">
      <c r="A1001" t="s">
        <v>1709</v>
      </c>
      <c r="B1001" t="s">
        <v>2745</v>
      </c>
      <c r="D1001" t="s">
        <v>1709</v>
      </c>
      <c r="E1001" t="s">
        <v>2745</v>
      </c>
      <c r="G1001" t="s">
        <v>1709</v>
      </c>
      <c r="H1001" t="s">
        <v>2745</v>
      </c>
    </row>
    <row r="1002" spans="1:8" x14ac:dyDescent="0.25">
      <c r="A1002" t="s">
        <v>1708</v>
      </c>
      <c r="B1002" t="s">
        <v>2745</v>
      </c>
      <c r="D1002" t="s">
        <v>1708</v>
      </c>
      <c r="E1002" t="s">
        <v>2745</v>
      </c>
      <c r="G1002" t="s">
        <v>1708</v>
      </c>
      <c r="H1002" t="s">
        <v>2745</v>
      </c>
    </row>
    <row r="1003" spans="1:8" x14ac:dyDescent="0.25">
      <c r="A1003" t="s">
        <v>2512</v>
      </c>
      <c r="B1003" t="s">
        <v>2746</v>
      </c>
      <c r="D1003" t="s">
        <v>2512</v>
      </c>
      <c r="E1003" t="s">
        <v>2747</v>
      </c>
      <c r="G1003" t="s">
        <v>2512</v>
      </c>
      <c r="H1003" t="s">
        <v>2747</v>
      </c>
    </row>
    <row r="1004" spans="1:8" x14ac:dyDescent="0.25">
      <c r="A1004" t="s">
        <v>2513</v>
      </c>
      <c r="B1004" t="s">
        <v>2746</v>
      </c>
      <c r="D1004" t="s">
        <v>2513</v>
      </c>
      <c r="E1004" t="s">
        <v>2746</v>
      </c>
      <c r="G1004" t="s">
        <v>2513</v>
      </c>
      <c r="H1004" t="s">
        <v>2746</v>
      </c>
    </row>
    <row r="1005" spans="1:8" x14ac:dyDescent="0.25">
      <c r="A1005" t="s">
        <v>1707</v>
      </c>
      <c r="B1005" t="s">
        <v>2745</v>
      </c>
      <c r="D1005" t="s">
        <v>1707</v>
      </c>
      <c r="E1005" t="s">
        <v>2745</v>
      </c>
      <c r="G1005" t="s">
        <v>1707</v>
      </c>
      <c r="H1005" t="s">
        <v>2745</v>
      </c>
    </row>
    <row r="1006" spans="1:8" x14ac:dyDescent="0.25">
      <c r="A1006" t="s">
        <v>1706</v>
      </c>
      <c r="B1006" t="s">
        <v>2745</v>
      </c>
      <c r="D1006" t="s">
        <v>1706</v>
      </c>
      <c r="E1006" t="s">
        <v>2745</v>
      </c>
      <c r="G1006" t="s">
        <v>1706</v>
      </c>
      <c r="H1006" t="s">
        <v>2745</v>
      </c>
    </row>
    <row r="1007" spans="1:8" x14ac:dyDescent="0.25">
      <c r="A1007" t="s">
        <v>1705</v>
      </c>
      <c r="B1007" t="s">
        <v>2745</v>
      </c>
      <c r="D1007" t="s">
        <v>1705</v>
      </c>
      <c r="E1007" t="s">
        <v>2745</v>
      </c>
      <c r="G1007" t="s">
        <v>1705</v>
      </c>
      <c r="H1007" t="s">
        <v>2745</v>
      </c>
    </row>
    <row r="1008" spans="1:8" x14ac:dyDescent="0.25">
      <c r="A1008" t="s">
        <v>1704</v>
      </c>
      <c r="B1008" t="s">
        <v>2745</v>
      </c>
      <c r="D1008" t="s">
        <v>1704</v>
      </c>
      <c r="E1008" t="s">
        <v>2745</v>
      </c>
      <c r="G1008" t="s">
        <v>1704</v>
      </c>
      <c r="H1008" t="s">
        <v>2745</v>
      </c>
    </row>
    <row r="1009" spans="1:8" x14ac:dyDescent="0.25">
      <c r="A1009" t="s">
        <v>429</v>
      </c>
      <c r="B1009" t="s">
        <v>2747</v>
      </c>
      <c r="D1009" t="s">
        <v>429</v>
      </c>
      <c r="E1009" t="s">
        <v>2745</v>
      </c>
      <c r="G1009" t="s">
        <v>429</v>
      </c>
      <c r="H1009" t="s">
        <v>2745</v>
      </c>
    </row>
    <row r="1010" spans="1:8" x14ac:dyDescent="0.25">
      <c r="A1010" t="s">
        <v>125</v>
      </c>
      <c r="B1010" t="s">
        <v>2747</v>
      </c>
      <c r="D1010" t="s">
        <v>125</v>
      </c>
      <c r="E1010" t="s">
        <v>2747</v>
      </c>
      <c r="G1010" t="s">
        <v>125</v>
      </c>
      <c r="H1010" t="s">
        <v>2747</v>
      </c>
    </row>
    <row r="1011" spans="1:8" x14ac:dyDescent="0.25">
      <c r="A1011" t="s">
        <v>1703</v>
      </c>
      <c r="B1011" t="s">
        <v>2745</v>
      </c>
      <c r="D1011" t="s">
        <v>1703</v>
      </c>
      <c r="E1011" t="s">
        <v>2747</v>
      </c>
      <c r="G1011" t="s">
        <v>1703</v>
      </c>
      <c r="H1011" t="s">
        <v>2745</v>
      </c>
    </row>
    <row r="1012" spans="1:8" x14ac:dyDescent="0.25">
      <c r="A1012" t="s">
        <v>2514</v>
      </c>
      <c r="B1012" t="s">
        <v>2745</v>
      </c>
      <c r="D1012" t="s">
        <v>2514</v>
      </c>
      <c r="E1012" t="s">
        <v>2745</v>
      </c>
      <c r="G1012" t="s">
        <v>2514</v>
      </c>
      <c r="H1012" t="s">
        <v>2745</v>
      </c>
    </row>
    <row r="1013" spans="1:8" x14ac:dyDescent="0.25">
      <c r="A1013" t="s">
        <v>1702</v>
      </c>
      <c r="B1013" t="s">
        <v>2745</v>
      </c>
      <c r="D1013" t="s">
        <v>1702</v>
      </c>
      <c r="E1013" t="s">
        <v>2745</v>
      </c>
      <c r="G1013" t="s">
        <v>1702</v>
      </c>
      <c r="H1013" t="s">
        <v>2745</v>
      </c>
    </row>
    <row r="1014" spans="1:8" x14ac:dyDescent="0.25">
      <c r="A1014" t="s">
        <v>2515</v>
      </c>
      <c r="B1014" t="s">
        <v>2745</v>
      </c>
      <c r="D1014" t="s">
        <v>2515</v>
      </c>
      <c r="E1014" t="s">
        <v>2745</v>
      </c>
      <c r="G1014" t="s">
        <v>2515</v>
      </c>
      <c r="H1014" t="s">
        <v>2745</v>
      </c>
    </row>
    <row r="1015" spans="1:8" x14ac:dyDescent="0.25">
      <c r="A1015" t="s">
        <v>2516</v>
      </c>
      <c r="B1015" t="s">
        <v>2745</v>
      </c>
      <c r="D1015" t="s">
        <v>2516</v>
      </c>
      <c r="E1015" t="s">
        <v>2745</v>
      </c>
      <c r="G1015" t="s">
        <v>2516</v>
      </c>
      <c r="H1015" t="s">
        <v>2745</v>
      </c>
    </row>
    <row r="1016" spans="1:8" x14ac:dyDescent="0.25">
      <c r="A1016" t="s">
        <v>124</v>
      </c>
      <c r="B1016" t="s">
        <v>2747</v>
      </c>
      <c r="D1016" t="s">
        <v>124</v>
      </c>
      <c r="E1016" t="s">
        <v>2747</v>
      </c>
      <c r="G1016" t="s">
        <v>124</v>
      </c>
      <c r="H1016" t="s">
        <v>2747</v>
      </c>
    </row>
    <row r="1017" spans="1:8" x14ac:dyDescent="0.25">
      <c r="A1017" t="s">
        <v>1701</v>
      </c>
      <c r="B1017" t="s">
        <v>2745</v>
      </c>
      <c r="D1017" t="s">
        <v>1701</v>
      </c>
      <c r="E1017" t="s">
        <v>2745</v>
      </c>
      <c r="G1017" t="s">
        <v>1701</v>
      </c>
      <c r="H1017" t="s">
        <v>2745</v>
      </c>
    </row>
    <row r="1018" spans="1:8" x14ac:dyDescent="0.25">
      <c r="A1018" t="s">
        <v>1700</v>
      </c>
      <c r="B1018" t="s">
        <v>2745</v>
      </c>
      <c r="D1018" t="s">
        <v>1700</v>
      </c>
      <c r="E1018" t="s">
        <v>2745</v>
      </c>
      <c r="G1018" t="s">
        <v>1700</v>
      </c>
      <c r="H1018" t="s">
        <v>2745</v>
      </c>
    </row>
    <row r="1019" spans="1:8" x14ac:dyDescent="0.25">
      <c r="A1019" t="s">
        <v>428</v>
      </c>
      <c r="B1019" t="s">
        <v>2745</v>
      </c>
      <c r="D1019" t="s">
        <v>428</v>
      </c>
      <c r="E1019" t="s">
        <v>2745</v>
      </c>
      <c r="G1019" t="s">
        <v>428</v>
      </c>
      <c r="H1019" t="s">
        <v>2745</v>
      </c>
    </row>
    <row r="1020" spans="1:8" x14ac:dyDescent="0.25">
      <c r="A1020" t="s">
        <v>427</v>
      </c>
      <c r="B1020" t="s">
        <v>2745</v>
      </c>
      <c r="D1020" t="s">
        <v>427</v>
      </c>
      <c r="E1020" t="s">
        <v>2747</v>
      </c>
      <c r="G1020" t="s">
        <v>427</v>
      </c>
      <c r="H1020" t="s">
        <v>2745</v>
      </c>
    </row>
    <row r="1021" spans="1:8" x14ac:dyDescent="0.25">
      <c r="A1021" t="s">
        <v>1699</v>
      </c>
      <c r="B1021" t="s">
        <v>2745</v>
      </c>
      <c r="D1021" t="s">
        <v>1699</v>
      </c>
      <c r="E1021" t="s">
        <v>2747</v>
      </c>
      <c r="G1021" t="s">
        <v>1699</v>
      </c>
      <c r="H1021" t="s">
        <v>2745</v>
      </c>
    </row>
    <row r="1022" spans="1:8" x14ac:dyDescent="0.25">
      <c r="A1022" t="s">
        <v>1698</v>
      </c>
      <c r="B1022" t="s">
        <v>2745</v>
      </c>
      <c r="D1022" t="s">
        <v>1698</v>
      </c>
      <c r="E1022" t="s">
        <v>2745</v>
      </c>
      <c r="G1022" t="s">
        <v>1698</v>
      </c>
      <c r="H1022" t="s">
        <v>2745</v>
      </c>
    </row>
    <row r="1023" spans="1:8" x14ac:dyDescent="0.25">
      <c r="A1023" t="s">
        <v>1697</v>
      </c>
      <c r="B1023" t="s">
        <v>2745</v>
      </c>
      <c r="D1023" t="s">
        <v>1697</v>
      </c>
      <c r="E1023" t="s">
        <v>2747</v>
      </c>
      <c r="G1023" t="s">
        <v>1697</v>
      </c>
      <c r="H1023" t="s">
        <v>2745</v>
      </c>
    </row>
    <row r="1024" spans="1:8" x14ac:dyDescent="0.25">
      <c r="A1024" t="s">
        <v>1696</v>
      </c>
      <c r="B1024" t="s">
        <v>2745</v>
      </c>
      <c r="D1024" t="s">
        <v>1696</v>
      </c>
      <c r="E1024" t="s">
        <v>2745</v>
      </c>
      <c r="G1024" t="s">
        <v>1696</v>
      </c>
      <c r="H1024" t="s">
        <v>2745</v>
      </c>
    </row>
    <row r="1025" spans="1:8" x14ac:dyDescent="0.25">
      <c r="A1025" t="s">
        <v>1695</v>
      </c>
      <c r="B1025" t="s">
        <v>2745</v>
      </c>
      <c r="D1025" t="s">
        <v>1695</v>
      </c>
      <c r="E1025" t="s">
        <v>2745</v>
      </c>
      <c r="G1025" t="s">
        <v>1695</v>
      </c>
      <c r="H1025" t="s">
        <v>2745</v>
      </c>
    </row>
    <row r="1026" spans="1:8" x14ac:dyDescent="0.25">
      <c r="A1026" t="s">
        <v>426</v>
      </c>
      <c r="B1026" t="s">
        <v>2745</v>
      </c>
      <c r="D1026" t="s">
        <v>426</v>
      </c>
      <c r="E1026" t="s">
        <v>2745</v>
      </c>
      <c r="G1026" t="s">
        <v>426</v>
      </c>
      <c r="H1026" t="s">
        <v>2745</v>
      </c>
    </row>
    <row r="1027" spans="1:8" x14ac:dyDescent="0.25">
      <c r="A1027" t="s">
        <v>1694</v>
      </c>
      <c r="B1027" t="s">
        <v>2745</v>
      </c>
      <c r="D1027" t="s">
        <v>1694</v>
      </c>
      <c r="E1027" t="s">
        <v>2745</v>
      </c>
      <c r="G1027" t="s">
        <v>1694</v>
      </c>
      <c r="H1027" t="s">
        <v>2745</v>
      </c>
    </row>
    <row r="1028" spans="1:8" x14ac:dyDescent="0.25">
      <c r="A1028" t="s">
        <v>425</v>
      </c>
      <c r="B1028" t="s">
        <v>2745</v>
      </c>
      <c r="D1028" t="s">
        <v>425</v>
      </c>
      <c r="E1028" t="s">
        <v>2745</v>
      </c>
      <c r="G1028" t="s">
        <v>425</v>
      </c>
      <c r="H1028" t="s">
        <v>2745</v>
      </c>
    </row>
    <row r="1029" spans="1:8" x14ac:dyDescent="0.25">
      <c r="A1029" t="s">
        <v>1693</v>
      </c>
      <c r="B1029" t="s">
        <v>2745</v>
      </c>
      <c r="D1029" t="s">
        <v>1693</v>
      </c>
      <c r="E1029" t="s">
        <v>2745</v>
      </c>
      <c r="G1029" t="s">
        <v>1693</v>
      </c>
      <c r="H1029" t="s">
        <v>2745</v>
      </c>
    </row>
    <row r="1030" spans="1:8" x14ac:dyDescent="0.25">
      <c r="A1030" t="s">
        <v>1692</v>
      </c>
      <c r="B1030" t="s">
        <v>2747</v>
      </c>
      <c r="D1030" t="s">
        <v>1692</v>
      </c>
      <c r="E1030" t="s">
        <v>2747</v>
      </c>
      <c r="G1030" t="s">
        <v>1692</v>
      </c>
      <c r="H1030" t="s">
        <v>2747</v>
      </c>
    </row>
    <row r="1031" spans="1:8" x14ac:dyDescent="0.25">
      <c r="A1031" t="s">
        <v>424</v>
      </c>
      <c r="B1031" t="s">
        <v>2745</v>
      </c>
      <c r="D1031" t="s">
        <v>424</v>
      </c>
      <c r="E1031" t="s">
        <v>2745</v>
      </c>
      <c r="G1031" t="s">
        <v>424</v>
      </c>
      <c r="H1031" t="s">
        <v>2745</v>
      </c>
    </row>
    <row r="1032" spans="1:8" x14ac:dyDescent="0.25">
      <c r="A1032" t="s">
        <v>1691</v>
      </c>
      <c r="B1032" t="s">
        <v>2745</v>
      </c>
      <c r="D1032" t="s">
        <v>1691</v>
      </c>
      <c r="E1032" t="s">
        <v>2745</v>
      </c>
      <c r="G1032" t="s">
        <v>1691</v>
      </c>
      <c r="H1032" t="s">
        <v>2745</v>
      </c>
    </row>
    <row r="1033" spans="1:8" x14ac:dyDescent="0.25">
      <c r="A1033" t="s">
        <v>1690</v>
      </c>
      <c r="B1033" t="s">
        <v>2745</v>
      </c>
      <c r="D1033" t="s">
        <v>1690</v>
      </c>
      <c r="E1033" t="s">
        <v>2745</v>
      </c>
      <c r="G1033" t="s">
        <v>1690</v>
      </c>
      <c r="H1033" t="s">
        <v>2745</v>
      </c>
    </row>
    <row r="1034" spans="1:8" x14ac:dyDescent="0.25">
      <c r="A1034" t="s">
        <v>1689</v>
      </c>
      <c r="B1034" t="s">
        <v>2745</v>
      </c>
      <c r="D1034" t="s">
        <v>1689</v>
      </c>
      <c r="E1034" t="s">
        <v>2745</v>
      </c>
      <c r="G1034" t="s">
        <v>1689</v>
      </c>
      <c r="H1034" t="s">
        <v>2745</v>
      </c>
    </row>
    <row r="1035" spans="1:8" x14ac:dyDescent="0.25">
      <c r="A1035" t="s">
        <v>1688</v>
      </c>
      <c r="B1035" t="s">
        <v>2745</v>
      </c>
      <c r="D1035" t="s">
        <v>1688</v>
      </c>
      <c r="E1035" t="s">
        <v>2745</v>
      </c>
      <c r="G1035" t="s">
        <v>1688</v>
      </c>
      <c r="H1035" t="s">
        <v>2747</v>
      </c>
    </row>
    <row r="1036" spans="1:8" x14ac:dyDescent="0.25">
      <c r="A1036" t="s">
        <v>1687</v>
      </c>
      <c r="B1036" t="s">
        <v>2745</v>
      </c>
      <c r="D1036" t="s">
        <v>1687</v>
      </c>
      <c r="E1036" t="s">
        <v>2745</v>
      </c>
      <c r="G1036" t="s">
        <v>1687</v>
      </c>
      <c r="H1036" t="s">
        <v>2745</v>
      </c>
    </row>
    <row r="1037" spans="1:8" x14ac:dyDescent="0.25">
      <c r="A1037" t="s">
        <v>1686</v>
      </c>
      <c r="B1037" t="s">
        <v>2745</v>
      </c>
      <c r="D1037" t="s">
        <v>1686</v>
      </c>
      <c r="E1037" t="s">
        <v>2745</v>
      </c>
      <c r="G1037" t="s">
        <v>1686</v>
      </c>
      <c r="H1037" t="s">
        <v>2745</v>
      </c>
    </row>
    <row r="1038" spans="1:8" x14ac:dyDescent="0.25">
      <c r="A1038" t="s">
        <v>1685</v>
      </c>
      <c r="B1038" t="s">
        <v>2745</v>
      </c>
      <c r="D1038" t="s">
        <v>1685</v>
      </c>
      <c r="E1038" t="s">
        <v>2745</v>
      </c>
      <c r="G1038" t="s">
        <v>1685</v>
      </c>
      <c r="H1038" t="s">
        <v>2745</v>
      </c>
    </row>
    <row r="1039" spans="1:8" x14ac:dyDescent="0.25">
      <c r="A1039" t="s">
        <v>1684</v>
      </c>
      <c r="B1039" t="s">
        <v>2745</v>
      </c>
      <c r="D1039" t="s">
        <v>1684</v>
      </c>
      <c r="E1039" t="s">
        <v>2745</v>
      </c>
      <c r="G1039" t="s">
        <v>1684</v>
      </c>
      <c r="H1039" t="s">
        <v>2745</v>
      </c>
    </row>
    <row r="1040" spans="1:8" x14ac:dyDescent="0.25">
      <c r="A1040" t="s">
        <v>1683</v>
      </c>
      <c r="B1040" t="s">
        <v>2745</v>
      </c>
      <c r="D1040" t="s">
        <v>1683</v>
      </c>
      <c r="E1040" t="s">
        <v>2745</v>
      </c>
      <c r="G1040" t="s">
        <v>1683</v>
      </c>
      <c r="H1040" t="s">
        <v>2745</v>
      </c>
    </row>
    <row r="1041" spans="1:8" x14ac:dyDescent="0.25">
      <c r="A1041" t="s">
        <v>423</v>
      </c>
      <c r="B1041" t="s">
        <v>2745</v>
      </c>
      <c r="D1041" t="s">
        <v>423</v>
      </c>
      <c r="E1041" t="s">
        <v>2745</v>
      </c>
      <c r="G1041" t="s">
        <v>423</v>
      </c>
      <c r="H1041" t="s">
        <v>2745</v>
      </c>
    </row>
    <row r="1042" spans="1:8" x14ac:dyDescent="0.25">
      <c r="A1042" t="s">
        <v>1682</v>
      </c>
      <c r="B1042" t="s">
        <v>2745</v>
      </c>
      <c r="D1042" t="s">
        <v>1682</v>
      </c>
      <c r="E1042" t="s">
        <v>2745</v>
      </c>
      <c r="G1042" t="s">
        <v>1682</v>
      </c>
      <c r="H1042" t="s">
        <v>2745</v>
      </c>
    </row>
    <row r="1043" spans="1:8" x14ac:dyDescent="0.25">
      <c r="A1043" t="s">
        <v>1681</v>
      </c>
      <c r="B1043" t="s">
        <v>2745</v>
      </c>
      <c r="D1043" t="s">
        <v>1681</v>
      </c>
      <c r="E1043" t="s">
        <v>2745</v>
      </c>
      <c r="G1043" t="s">
        <v>1681</v>
      </c>
      <c r="H1043" t="s">
        <v>2745</v>
      </c>
    </row>
    <row r="1044" spans="1:8" x14ac:dyDescent="0.25">
      <c r="A1044" t="s">
        <v>1680</v>
      </c>
      <c r="B1044" t="s">
        <v>2745</v>
      </c>
      <c r="D1044" t="s">
        <v>1680</v>
      </c>
      <c r="E1044" t="s">
        <v>2745</v>
      </c>
      <c r="G1044" t="s">
        <v>1680</v>
      </c>
      <c r="H1044" t="s">
        <v>2745</v>
      </c>
    </row>
    <row r="1045" spans="1:8" x14ac:dyDescent="0.25">
      <c r="A1045" t="s">
        <v>1679</v>
      </c>
      <c r="B1045" t="s">
        <v>2745</v>
      </c>
      <c r="D1045" t="s">
        <v>1679</v>
      </c>
      <c r="E1045" t="s">
        <v>2745</v>
      </c>
      <c r="G1045" t="s">
        <v>1679</v>
      </c>
      <c r="H1045" t="s">
        <v>2745</v>
      </c>
    </row>
    <row r="1046" spans="1:8" x14ac:dyDescent="0.25">
      <c r="A1046" t="s">
        <v>1678</v>
      </c>
      <c r="B1046" t="s">
        <v>2745</v>
      </c>
      <c r="D1046" t="s">
        <v>1678</v>
      </c>
      <c r="E1046" t="s">
        <v>2745</v>
      </c>
      <c r="G1046" t="s">
        <v>1678</v>
      </c>
      <c r="H1046" t="s">
        <v>2745</v>
      </c>
    </row>
    <row r="1047" spans="1:8" x14ac:dyDescent="0.25">
      <c r="A1047" t="s">
        <v>123</v>
      </c>
      <c r="B1047" t="s">
        <v>2746</v>
      </c>
      <c r="D1047" t="s">
        <v>123</v>
      </c>
      <c r="E1047" t="s">
        <v>2745</v>
      </c>
      <c r="G1047" t="s">
        <v>123</v>
      </c>
      <c r="H1047" t="s">
        <v>2745</v>
      </c>
    </row>
    <row r="1048" spans="1:8" x14ac:dyDescent="0.25">
      <c r="A1048" t="s">
        <v>2517</v>
      </c>
      <c r="B1048" t="s">
        <v>2746</v>
      </c>
      <c r="D1048" t="s">
        <v>2517</v>
      </c>
      <c r="E1048" t="s">
        <v>2747</v>
      </c>
      <c r="G1048" t="s">
        <v>2517</v>
      </c>
      <c r="H1048" t="s">
        <v>2747</v>
      </c>
    </row>
    <row r="1049" spans="1:8" x14ac:dyDescent="0.25">
      <c r="A1049" t="s">
        <v>2518</v>
      </c>
      <c r="B1049" t="s">
        <v>2746</v>
      </c>
      <c r="D1049" t="s">
        <v>2518</v>
      </c>
      <c r="E1049" t="s">
        <v>2746</v>
      </c>
      <c r="G1049" t="s">
        <v>2518</v>
      </c>
      <c r="H1049" t="s">
        <v>2746</v>
      </c>
    </row>
    <row r="1050" spans="1:8" x14ac:dyDescent="0.25">
      <c r="A1050" t="s">
        <v>122</v>
      </c>
      <c r="B1050" t="s">
        <v>2746</v>
      </c>
      <c r="D1050" t="s">
        <v>122</v>
      </c>
      <c r="E1050" t="s">
        <v>2746</v>
      </c>
      <c r="G1050" t="s">
        <v>122</v>
      </c>
      <c r="H1050" t="s">
        <v>2746</v>
      </c>
    </row>
    <row r="1051" spans="1:8" x14ac:dyDescent="0.25">
      <c r="A1051" t="s">
        <v>2519</v>
      </c>
      <c r="B1051" t="s">
        <v>2746</v>
      </c>
      <c r="D1051" t="s">
        <v>2519</v>
      </c>
      <c r="E1051" t="s">
        <v>2746</v>
      </c>
      <c r="G1051" t="s">
        <v>2519</v>
      </c>
      <c r="H1051" t="s">
        <v>2746</v>
      </c>
    </row>
    <row r="1052" spans="1:8" x14ac:dyDescent="0.25">
      <c r="A1052" t="s">
        <v>2520</v>
      </c>
      <c r="B1052" t="s">
        <v>2746</v>
      </c>
      <c r="D1052" t="s">
        <v>2520</v>
      </c>
      <c r="E1052" t="s">
        <v>2746</v>
      </c>
      <c r="G1052" t="s">
        <v>2520</v>
      </c>
      <c r="H1052" t="s">
        <v>2746</v>
      </c>
    </row>
    <row r="1053" spans="1:8" x14ac:dyDescent="0.25">
      <c r="A1053" t="s">
        <v>2521</v>
      </c>
      <c r="B1053" t="s">
        <v>2746</v>
      </c>
      <c r="D1053" t="s">
        <v>2521</v>
      </c>
      <c r="E1053" t="s">
        <v>2746</v>
      </c>
      <c r="G1053" t="s">
        <v>2521</v>
      </c>
      <c r="H1053" t="s">
        <v>2746</v>
      </c>
    </row>
    <row r="1054" spans="1:8" x14ac:dyDescent="0.25">
      <c r="A1054" t="s">
        <v>121</v>
      </c>
      <c r="B1054" t="s">
        <v>2746</v>
      </c>
      <c r="D1054" t="s">
        <v>121</v>
      </c>
      <c r="E1054" t="s">
        <v>2746</v>
      </c>
      <c r="G1054" t="s">
        <v>121</v>
      </c>
      <c r="H1054" t="s">
        <v>2746</v>
      </c>
    </row>
    <row r="1055" spans="1:8" x14ac:dyDescent="0.25">
      <c r="A1055" t="s">
        <v>2522</v>
      </c>
      <c r="B1055" t="s">
        <v>2746</v>
      </c>
      <c r="D1055" t="s">
        <v>2522</v>
      </c>
      <c r="E1055" t="s">
        <v>2746</v>
      </c>
      <c r="G1055" t="s">
        <v>2522</v>
      </c>
      <c r="H1055" t="s">
        <v>2746</v>
      </c>
    </row>
    <row r="1056" spans="1:8" x14ac:dyDescent="0.25">
      <c r="A1056" t="s">
        <v>1677</v>
      </c>
      <c r="B1056" t="s">
        <v>2745</v>
      </c>
      <c r="D1056" t="s">
        <v>1677</v>
      </c>
      <c r="E1056" t="s">
        <v>2745</v>
      </c>
      <c r="G1056" t="s">
        <v>1677</v>
      </c>
      <c r="H1056" t="s">
        <v>2745</v>
      </c>
    </row>
    <row r="1057" spans="1:8" x14ac:dyDescent="0.25">
      <c r="A1057" t="s">
        <v>422</v>
      </c>
      <c r="B1057" t="s">
        <v>2745</v>
      </c>
      <c r="D1057" t="s">
        <v>422</v>
      </c>
      <c r="E1057" t="s">
        <v>2745</v>
      </c>
      <c r="G1057" t="s">
        <v>422</v>
      </c>
      <c r="H1057" t="s">
        <v>2745</v>
      </c>
    </row>
    <row r="1058" spans="1:8" x14ac:dyDescent="0.25">
      <c r="A1058" t="s">
        <v>2523</v>
      </c>
      <c r="B1058" t="s">
        <v>2745</v>
      </c>
      <c r="D1058" t="s">
        <v>2523</v>
      </c>
      <c r="E1058" t="s">
        <v>2745</v>
      </c>
      <c r="G1058" t="s">
        <v>2523</v>
      </c>
      <c r="H1058" t="s">
        <v>2745</v>
      </c>
    </row>
    <row r="1059" spans="1:8" x14ac:dyDescent="0.25">
      <c r="A1059" t="s">
        <v>1676</v>
      </c>
      <c r="B1059" t="s">
        <v>2745</v>
      </c>
      <c r="D1059" t="s">
        <v>1676</v>
      </c>
      <c r="E1059" t="s">
        <v>2745</v>
      </c>
      <c r="G1059" t="s">
        <v>1676</v>
      </c>
      <c r="H1059" t="s">
        <v>2745</v>
      </c>
    </row>
    <row r="1060" spans="1:8" x14ac:dyDescent="0.25">
      <c r="A1060" t="s">
        <v>1675</v>
      </c>
      <c r="B1060" t="s">
        <v>2745</v>
      </c>
      <c r="D1060" t="s">
        <v>1675</v>
      </c>
      <c r="E1060" t="s">
        <v>2745</v>
      </c>
      <c r="G1060" t="s">
        <v>1675</v>
      </c>
      <c r="H1060" t="s">
        <v>2745</v>
      </c>
    </row>
    <row r="1061" spans="1:8" x14ac:dyDescent="0.25">
      <c r="A1061" t="s">
        <v>421</v>
      </c>
      <c r="B1061" t="s">
        <v>2746</v>
      </c>
      <c r="D1061" t="s">
        <v>421</v>
      </c>
      <c r="E1061" t="s">
        <v>2745</v>
      </c>
      <c r="G1061" t="s">
        <v>421</v>
      </c>
      <c r="H1061" t="s">
        <v>2745</v>
      </c>
    </row>
    <row r="1062" spans="1:8" x14ac:dyDescent="0.25">
      <c r="A1062" t="s">
        <v>2524</v>
      </c>
      <c r="B1062" t="s">
        <v>2746</v>
      </c>
      <c r="D1062" t="s">
        <v>2524</v>
      </c>
      <c r="E1062" t="s">
        <v>2746</v>
      </c>
      <c r="G1062" t="s">
        <v>2524</v>
      </c>
      <c r="H1062" t="s">
        <v>2746</v>
      </c>
    </row>
    <row r="1063" spans="1:8" x14ac:dyDescent="0.25">
      <c r="A1063" t="s">
        <v>1674</v>
      </c>
      <c r="B1063" t="s">
        <v>2745</v>
      </c>
      <c r="D1063" t="s">
        <v>1674</v>
      </c>
      <c r="E1063" t="s">
        <v>2745</v>
      </c>
      <c r="G1063" t="s">
        <v>1674</v>
      </c>
      <c r="H1063" t="s">
        <v>2745</v>
      </c>
    </row>
    <row r="1064" spans="1:8" x14ac:dyDescent="0.25">
      <c r="A1064" t="s">
        <v>2525</v>
      </c>
      <c r="B1064" t="s">
        <v>2747</v>
      </c>
      <c r="D1064" t="s">
        <v>2525</v>
      </c>
      <c r="E1064" t="s">
        <v>2745</v>
      </c>
      <c r="G1064" t="s">
        <v>2525</v>
      </c>
      <c r="H1064" t="s">
        <v>2745</v>
      </c>
    </row>
    <row r="1065" spans="1:8" x14ac:dyDescent="0.25">
      <c r="A1065" t="s">
        <v>120</v>
      </c>
      <c r="B1065" t="s">
        <v>2746</v>
      </c>
      <c r="D1065" t="s">
        <v>120</v>
      </c>
      <c r="E1065" t="s">
        <v>2746</v>
      </c>
      <c r="G1065" t="s">
        <v>120</v>
      </c>
      <c r="H1065" t="s">
        <v>2746</v>
      </c>
    </row>
    <row r="1066" spans="1:8" x14ac:dyDescent="0.25">
      <c r="A1066" t="s">
        <v>1673</v>
      </c>
      <c r="B1066" t="s">
        <v>2745</v>
      </c>
      <c r="D1066" t="s">
        <v>1673</v>
      </c>
      <c r="E1066" t="s">
        <v>2745</v>
      </c>
      <c r="G1066" t="s">
        <v>1673</v>
      </c>
      <c r="H1066" t="s">
        <v>2745</v>
      </c>
    </row>
    <row r="1067" spans="1:8" x14ac:dyDescent="0.25">
      <c r="A1067" t="s">
        <v>420</v>
      </c>
      <c r="B1067" t="s">
        <v>2745</v>
      </c>
      <c r="D1067" t="s">
        <v>420</v>
      </c>
      <c r="E1067" t="s">
        <v>2745</v>
      </c>
      <c r="G1067" t="s">
        <v>420</v>
      </c>
      <c r="H1067" t="s">
        <v>2745</v>
      </c>
    </row>
    <row r="1068" spans="1:8" x14ac:dyDescent="0.25">
      <c r="A1068" t="s">
        <v>2526</v>
      </c>
      <c r="B1068" t="s">
        <v>2746</v>
      </c>
      <c r="D1068" t="s">
        <v>2526</v>
      </c>
      <c r="E1068" t="s">
        <v>2746</v>
      </c>
      <c r="G1068" t="s">
        <v>2526</v>
      </c>
      <c r="H1068" t="s">
        <v>2746</v>
      </c>
    </row>
    <row r="1069" spans="1:8" x14ac:dyDescent="0.25">
      <c r="A1069" t="s">
        <v>2527</v>
      </c>
      <c r="B1069" t="s">
        <v>2746</v>
      </c>
      <c r="D1069" t="s">
        <v>2527</v>
      </c>
      <c r="E1069" t="s">
        <v>2746</v>
      </c>
      <c r="G1069" t="s">
        <v>2527</v>
      </c>
      <c r="H1069" t="s">
        <v>2746</v>
      </c>
    </row>
    <row r="1070" spans="1:8" x14ac:dyDescent="0.25">
      <c r="A1070" t="s">
        <v>119</v>
      </c>
      <c r="B1070" t="s">
        <v>2746</v>
      </c>
      <c r="D1070" t="s">
        <v>119</v>
      </c>
      <c r="E1070" t="s">
        <v>2746</v>
      </c>
      <c r="G1070" t="s">
        <v>119</v>
      </c>
      <c r="H1070" t="s">
        <v>2746</v>
      </c>
    </row>
    <row r="1071" spans="1:8" x14ac:dyDescent="0.25">
      <c r="A1071" t="s">
        <v>2528</v>
      </c>
      <c r="B1071" t="s">
        <v>2746</v>
      </c>
      <c r="D1071" t="s">
        <v>2528</v>
      </c>
      <c r="E1071" t="s">
        <v>2746</v>
      </c>
      <c r="G1071" t="s">
        <v>2528</v>
      </c>
      <c r="H1071" t="s">
        <v>2746</v>
      </c>
    </row>
    <row r="1072" spans="1:8" x14ac:dyDescent="0.25">
      <c r="A1072" t="s">
        <v>118</v>
      </c>
      <c r="B1072" t="s">
        <v>2746</v>
      </c>
      <c r="D1072" t="s">
        <v>118</v>
      </c>
      <c r="E1072" t="s">
        <v>2746</v>
      </c>
      <c r="G1072" t="s">
        <v>118</v>
      </c>
      <c r="H1072" t="s">
        <v>2747</v>
      </c>
    </row>
    <row r="1073" spans="1:8" x14ac:dyDescent="0.25">
      <c r="A1073" t="s">
        <v>2529</v>
      </c>
      <c r="B1073" t="s">
        <v>2746</v>
      </c>
      <c r="D1073" t="s">
        <v>2529</v>
      </c>
      <c r="E1073" t="s">
        <v>2746</v>
      </c>
      <c r="G1073" t="s">
        <v>2529</v>
      </c>
      <c r="H1073" t="s">
        <v>2746</v>
      </c>
    </row>
    <row r="1074" spans="1:8" x14ac:dyDescent="0.25">
      <c r="A1074" t="s">
        <v>1672</v>
      </c>
      <c r="B1074" t="s">
        <v>2745</v>
      </c>
      <c r="D1074" t="s">
        <v>1672</v>
      </c>
      <c r="E1074" t="s">
        <v>2745</v>
      </c>
      <c r="G1074" t="s">
        <v>1672</v>
      </c>
      <c r="H1074" t="s">
        <v>2745</v>
      </c>
    </row>
    <row r="1075" spans="1:8" x14ac:dyDescent="0.25">
      <c r="A1075" t="s">
        <v>419</v>
      </c>
      <c r="B1075" t="s">
        <v>2745</v>
      </c>
      <c r="D1075" t="s">
        <v>419</v>
      </c>
      <c r="E1075" t="s">
        <v>2745</v>
      </c>
      <c r="G1075" t="s">
        <v>419</v>
      </c>
      <c r="H1075" t="s">
        <v>2745</v>
      </c>
    </row>
    <row r="1076" spans="1:8" x14ac:dyDescent="0.25">
      <c r="A1076" t="s">
        <v>1671</v>
      </c>
      <c r="B1076" t="s">
        <v>2745</v>
      </c>
      <c r="D1076" t="s">
        <v>1671</v>
      </c>
      <c r="E1076" t="s">
        <v>2745</v>
      </c>
      <c r="G1076" t="s">
        <v>1671</v>
      </c>
      <c r="H1076" t="s">
        <v>2745</v>
      </c>
    </row>
    <row r="1077" spans="1:8" x14ac:dyDescent="0.25">
      <c r="A1077" t="s">
        <v>2530</v>
      </c>
      <c r="B1077" t="s">
        <v>2747</v>
      </c>
      <c r="D1077" t="s">
        <v>2530</v>
      </c>
      <c r="E1077" t="s">
        <v>2747</v>
      </c>
      <c r="G1077" t="s">
        <v>2530</v>
      </c>
      <c r="H1077" t="s">
        <v>2747</v>
      </c>
    </row>
    <row r="1078" spans="1:8" x14ac:dyDescent="0.25">
      <c r="A1078" t="s">
        <v>2531</v>
      </c>
      <c r="B1078" t="s">
        <v>2745</v>
      </c>
      <c r="D1078" t="s">
        <v>2531</v>
      </c>
      <c r="E1078" t="s">
        <v>2745</v>
      </c>
      <c r="G1078" t="s">
        <v>2531</v>
      </c>
      <c r="H1078" t="s">
        <v>2745</v>
      </c>
    </row>
    <row r="1079" spans="1:8" x14ac:dyDescent="0.25">
      <c r="A1079" t="s">
        <v>418</v>
      </c>
      <c r="B1079" t="s">
        <v>2746</v>
      </c>
      <c r="D1079" t="s">
        <v>418</v>
      </c>
      <c r="E1079" t="s">
        <v>2746</v>
      </c>
      <c r="G1079" t="s">
        <v>418</v>
      </c>
      <c r="H1079" t="s">
        <v>2747</v>
      </c>
    </row>
    <row r="1080" spans="1:8" x14ac:dyDescent="0.25">
      <c r="A1080" t="s">
        <v>417</v>
      </c>
      <c r="B1080" t="s">
        <v>2746</v>
      </c>
      <c r="D1080" t="s">
        <v>417</v>
      </c>
      <c r="E1080" t="s">
        <v>2746</v>
      </c>
      <c r="G1080" t="s">
        <v>417</v>
      </c>
      <c r="H1080" t="s">
        <v>2746</v>
      </c>
    </row>
    <row r="1081" spans="1:8" x14ac:dyDescent="0.25">
      <c r="A1081" t="s">
        <v>1670</v>
      </c>
      <c r="B1081" t="s">
        <v>2745</v>
      </c>
      <c r="D1081" t="s">
        <v>1670</v>
      </c>
      <c r="E1081" t="s">
        <v>2747</v>
      </c>
      <c r="G1081" t="s">
        <v>1670</v>
      </c>
      <c r="H1081" t="s">
        <v>2747</v>
      </c>
    </row>
    <row r="1082" spans="1:8" x14ac:dyDescent="0.25">
      <c r="A1082" t="s">
        <v>1669</v>
      </c>
      <c r="B1082" t="s">
        <v>2745</v>
      </c>
      <c r="D1082" t="s">
        <v>1669</v>
      </c>
      <c r="E1082" t="s">
        <v>2745</v>
      </c>
      <c r="G1082" t="s">
        <v>1669</v>
      </c>
      <c r="H1082" t="s">
        <v>2745</v>
      </c>
    </row>
    <row r="1083" spans="1:8" x14ac:dyDescent="0.25">
      <c r="A1083" t="s">
        <v>416</v>
      </c>
      <c r="B1083" t="s">
        <v>2745</v>
      </c>
      <c r="D1083" t="s">
        <v>416</v>
      </c>
      <c r="E1083" t="s">
        <v>2745</v>
      </c>
      <c r="G1083" t="s">
        <v>416</v>
      </c>
      <c r="H1083" t="s">
        <v>2745</v>
      </c>
    </row>
    <row r="1084" spans="1:8" x14ac:dyDescent="0.25">
      <c r="A1084" t="s">
        <v>117</v>
      </c>
      <c r="B1084" t="s">
        <v>2746</v>
      </c>
      <c r="D1084" t="s">
        <v>117</v>
      </c>
      <c r="E1084" t="s">
        <v>2746</v>
      </c>
      <c r="G1084" t="s">
        <v>117</v>
      </c>
      <c r="H1084" t="s">
        <v>2746</v>
      </c>
    </row>
    <row r="1085" spans="1:8" x14ac:dyDescent="0.25">
      <c r="A1085" t="s">
        <v>1668</v>
      </c>
      <c r="B1085" t="s">
        <v>2745</v>
      </c>
      <c r="D1085" t="s">
        <v>1668</v>
      </c>
      <c r="E1085" t="s">
        <v>2745</v>
      </c>
      <c r="G1085" t="s">
        <v>1668</v>
      </c>
      <c r="H1085" t="s">
        <v>2745</v>
      </c>
    </row>
    <row r="1086" spans="1:8" x14ac:dyDescent="0.25">
      <c r="A1086" t="s">
        <v>415</v>
      </c>
      <c r="B1086" t="s">
        <v>2745</v>
      </c>
      <c r="D1086" t="s">
        <v>415</v>
      </c>
      <c r="E1086" t="s">
        <v>2745</v>
      </c>
      <c r="G1086" t="s">
        <v>415</v>
      </c>
      <c r="H1086" t="s">
        <v>2745</v>
      </c>
    </row>
    <row r="1087" spans="1:8" x14ac:dyDescent="0.25">
      <c r="A1087" t="s">
        <v>414</v>
      </c>
      <c r="B1087" t="s">
        <v>2745</v>
      </c>
      <c r="D1087" t="s">
        <v>414</v>
      </c>
      <c r="E1087" t="s">
        <v>2745</v>
      </c>
      <c r="G1087" t="s">
        <v>414</v>
      </c>
      <c r="H1087" t="s">
        <v>2745</v>
      </c>
    </row>
    <row r="1088" spans="1:8" x14ac:dyDescent="0.25">
      <c r="A1088" t="s">
        <v>1667</v>
      </c>
      <c r="B1088" t="s">
        <v>2745</v>
      </c>
      <c r="D1088" t="s">
        <v>1667</v>
      </c>
      <c r="E1088" t="s">
        <v>2745</v>
      </c>
      <c r="G1088" t="s">
        <v>1667</v>
      </c>
      <c r="H1088" t="s">
        <v>2745</v>
      </c>
    </row>
    <row r="1089" spans="1:8" x14ac:dyDescent="0.25">
      <c r="A1089" t="s">
        <v>116</v>
      </c>
      <c r="B1089" t="s">
        <v>2746</v>
      </c>
      <c r="D1089" t="s">
        <v>116</v>
      </c>
      <c r="E1089" t="s">
        <v>2746</v>
      </c>
      <c r="G1089" t="s">
        <v>116</v>
      </c>
      <c r="H1089" t="s">
        <v>2747</v>
      </c>
    </row>
    <row r="1090" spans="1:8" x14ac:dyDescent="0.25">
      <c r="A1090" t="s">
        <v>115</v>
      </c>
      <c r="B1090" t="s">
        <v>2746</v>
      </c>
      <c r="D1090" t="s">
        <v>115</v>
      </c>
      <c r="E1090" t="s">
        <v>2746</v>
      </c>
      <c r="G1090" t="s">
        <v>115</v>
      </c>
      <c r="H1090" t="s">
        <v>2746</v>
      </c>
    </row>
    <row r="1091" spans="1:8" x14ac:dyDescent="0.25">
      <c r="A1091" t="s">
        <v>114</v>
      </c>
      <c r="B1091" t="s">
        <v>2746</v>
      </c>
      <c r="D1091" t="s">
        <v>114</v>
      </c>
      <c r="E1091" t="s">
        <v>2746</v>
      </c>
      <c r="G1091" t="s">
        <v>114</v>
      </c>
      <c r="H1091" t="s">
        <v>2746</v>
      </c>
    </row>
    <row r="1092" spans="1:8" x14ac:dyDescent="0.25">
      <c r="A1092" t="s">
        <v>2532</v>
      </c>
      <c r="B1092" t="s">
        <v>2745</v>
      </c>
      <c r="D1092" t="s">
        <v>2532</v>
      </c>
      <c r="E1092" t="s">
        <v>2745</v>
      </c>
      <c r="G1092" t="s">
        <v>2532</v>
      </c>
      <c r="H1092" t="s">
        <v>2745</v>
      </c>
    </row>
    <row r="1093" spans="1:8" x14ac:dyDescent="0.25">
      <c r="A1093" t="s">
        <v>1666</v>
      </c>
      <c r="B1093" t="s">
        <v>2745</v>
      </c>
      <c r="D1093" t="s">
        <v>1666</v>
      </c>
      <c r="E1093" t="s">
        <v>2745</v>
      </c>
      <c r="G1093" t="s">
        <v>1666</v>
      </c>
      <c r="H1093" t="s">
        <v>2745</v>
      </c>
    </row>
    <row r="1094" spans="1:8" x14ac:dyDescent="0.25">
      <c r="A1094" t="s">
        <v>1665</v>
      </c>
      <c r="B1094" t="s">
        <v>2745</v>
      </c>
      <c r="D1094" t="s">
        <v>1665</v>
      </c>
      <c r="E1094" t="s">
        <v>2745</v>
      </c>
      <c r="G1094" t="s">
        <v>1665</v>
      </c>
      <c r="H1094" t="s">
        <v>2745</v>
      </c>
    </row>
    <row r="1095" spans="1:8" x14ac:dyDescent="0.25">
      <c r="A1095" t="s">
        <v>413</v>
      </c>
      <c r="B1095" t="s">
        <v>2746</v>
      </c>
      <c r="D1095" t="s">
        <v>413</v>
      </c>
      <c r="E1095" t="s">
        <v>2746</v>
      </c>
      <c r="G1095" t="s">
        <v>413</v>
      </c>
      <c r="H1095" t="s">
        <v>2746</v>
      </c>
    </row>
    <row r="1096" spans="1:8" x14ac:dyDescent="0.25">
      <c r="A1096" t="s">
        <v>412</v>
      </c>
      <c r="B1096" t="s">
        <v>2745</v>
      </c>
      <c r="D1096" t="s">
        <v>412</v>
      </c>
      <c r="E1096" t="s">
        <v>2745</v>
      </c>
      <c r="G1096" t="s">
        <v>412</v>
      </c>
      <c r="H1096" t="s">
        <v>2745</v>
      </c>
    </row>
    <row r="1097" spans="1:8" x14ac:dyDescent="0.25">
      <c r="A1097" t="s">
        <v>113</v>
      </c>
      <c r="B1097" t="s">
        <v>2746</v>
      </c>
      <c r="D1097" t="s">
        <v>113</v>
      </c>
      <c r="E1097" t="s">
        <v>2746</v>
      </c>
      <c r="G1097" t="s">
        <v>113</v>
      </c>
      <c r="H1097" t="s">
        <v>2746</v>
      </c>
    </row>
    <row r="1098" spans="1:8" x14ac:dyDescent="0.25">
      <c r="A1098" t="s">
        <v>112</v>
      </c>
      <c r="B1098" t="s">
        <v>2746</v>
      </c>
      <c r="D1098" t="s">
        <v>112</v>
      </c>
      <c r="E1098" t="s">
        <v>2746</v>
      </c>
      <c r="G1098" t="s">
        <v>112</v>
      </c>
      <c r="H1098" t="s">
        <v>2746</v>
      </c>
    </row>
    <row r="1099" spans="1:8" x14ac:dyDescent="0.25">
      <c r="A1099" t="s">
        <v>411</v>
      </c>
      <c r="B1099" t="s">
        <v>2746</v>
      </c>
      <c r="D1099" t="s">
        <v>411</v>
      </c>
      <c r="E1099" t="s">
        <v>2746</v>
      </c>
      <c r="G1099" t="s">
        <v>411</v>
      </c>
      <c r="H1099" t="s">
        <v>2746</v>
      </c>
    </row>
    <row r="1100" spans="1:8" x14ac:dyDescent="0.25">
      <c r="A1100" t="s">
        <v>111</v>
      </c>
      <c r="B1100" t="s">
        <v>2746</v>
      </c>
      <c r="D1100" t="s">
        <v>111</v>
      </c>
      <c r="E1100" t="s">
        <v>2745</v>
      </c>
      <c r="G1100" t="s">
        <v>111</v>
      </c>
      <c r="H1100" t="s">
        <v>2745</v>
      </c>
    </row>
    <row r="1101" spans="1:8" x14ac:dyDescent="0.25">
      <c r="A1101" t="s">
        <v>2533</v>
      </c>
      <c r="B1101" t="s">
        <v>2746</v>
      </c>
      <c r="D1101" t="s">
        <v>2533</v>
      </c>
      <c r="E1101" t="s">
        <v>2746</v>
      </c>
      <c r="G1101" t="s">
        <v>2533</v>
      </c>
      <c r="H1101" t="s">
        <v>2746</v>
      </c>
    </row>
    <row r="1102" spans="1:8" x14ac:dyDescent="0.25">
      <c r="A1102" t="s">
        <v>2534</v>
      </c>
      <c r="B1102" t="s">
        <v>2747</v>
      </c>
      <c r="D1102" t="s">
        <v>2534</v>
      </c>
      <c r="E1102" t="s">
        <v>2745</v>
      </c>
      <c r="G1102" t="s">
        <v>2534</v>
      </c>
      <c r="H1102" t="s">
        <v>2745</v>
      </c>
    </row>
    <row r="1103" spans="1:8" x14ac:dyDescent="0.25">
      <c r="A1103" t="s">
        <v>110</v>
      </c>
      <c r="B1103" t="s">
        <v>2747</v>
      </c>
      <c r="D1103" t="s">
        <v>110</v>
      </c>
      <c r="E1103" t="s">
        <v>2745</v>
      </c>
      <c r="G1103" t="s">
        <v>110</v>
      </c>
      <c r="H1103" t="s">
        <v>2745</v>
      </c>
    </row>
    <row r="1104" spans="1:8" x14ac:dyDescent="0.25">
      <c r="A1104" t="s">
        <v>109</v>
      </c>
      <c r="B1104" t="s">
        <v>2746</v>
      </c>
      <c r="D1104" t="s">
        <v>109</v>
      </c>
      <c r="E1104" t="s">
        <v>2746</v>
      </c>
      <c r="G1104" t="s">
        <v>109</v>
      </c>
      <c r="H1104" t="s">
        <v>2746</v>
      </c>
    </row>
    <row r="1105" spans="1:8" x14ac:dyDescent="0.25">
      <c r="A1105" t="s">
        <v>1664</v>
      </c>
      <c r="B1105" t="s">
        <v>2747</v>
      </c>
      <c r="D1105" t="s">
        <v>1664</v>
      </c>
      <c r="E1105" t="s">
        <v>2745</v>
      </c>
      <c r="G1105" t="s">
        <v>1664</v>
      </c>
      <c r="H1105" t="s">
        <v>2745</v>
      </c>
    </row>
    <row r="1106" spans="1:8" x14ac:dyDescent="0.25">
      <c r="A1106" t="s">
        <v>108</v>
      </c>
      <c r="B1106" t="s">
        <v>2746</v>
      </c>
      <c r="D1106" t="s">
        <v>108</v>
      </c>
      <c r="E1106" t="s">
        <v>2746</v>
      </c>
      <c r="G1106" t="s">
        <v>108</v>
      </c>
      <c r="H1106" t="s">
        <v>2746</v>
      </c>
    </row>
    <row r="1107" spans="1:8" x14ac:dyDescent="0.25">
      <c r="A1107" t="s">
        <v>2535</v>
      </c>
      <c r="B1107" t="s">
        <v>2747</v>
      </c>
      <c r="D1107" t="s">
        <v>2535</v>
      </c>
      <c r="E1107" t="s">
        <v>2747</v>
      </c>
      <c r="G1107" t="s">
        <v>2535</v>
      </c>
      <c r="H1107" t="s">
        <v>2747</v>
      </c>
    </row>
    <row r="1108" spans="1:8" x14ac:dyDescent="0.25">
      <c r="A1108" t="s">
        <v>2536</v>
      </c>
      <c r="B1108" t="s">
        <v>2746</v>
      </c>
      <c r="D1108" t="s">
        <v>2536</v>
      </c>
      <c r="E1108" t="s">
        <v>2747</v>
      </c>
      <c r="G1108" t="s">
        <v>2536</v>
      </c>
      <c r="H1108" t="s">
        <v>2747</v>
      </c>
    </row>
    <row r="1109" spans="1:8" x14ac:dyDescent="0.25">
      <c r="A1109" t="s">
        <v>2537</v>
      </c>
      <c r="B1109" t="s">
        <v>2746</v>
      </c>
      <c r="D1109" t="s">
        <v>2537</v>
      </c>
      <c r="E1109" t="s">
        <v>2746</v>
      </c>
      <c r="G1109" t="s">
        <v>2537</v>
      </c>
      <c r="H1109" t="s">
        <v>2746</v>
      </c>
    </row>
    <row r="1110" spans="1:8" x14ac:dyDescent="0.25">
      <c r="A1110" t="s">
        <v>2538</v>
      </c>
      <c r="B1110" t="s">
        <v>2746</v>
      </c>
      <c r="D1110" t="s">
        <v>2538</v>
      </c>
      <c r="E1110" t="s">
        <v>2746</v>
      </c>
      <c r="G1110" t="s">
        <v>2538</v>
      </c>
      <c r="H1110" t="s">
        <v>2746</v>
      </c>
    </row>
    <row r="1111" spans="1:8" x14ac:dyDescent="0.25">
      <c r="A1111" t="s">
        <v>1663</v>
      </c>
      <c r="B1111" t="s">
        <v>2745</v>
      </c>
      <c r="D1111" t="s">
        <v>1663</v>
      </c>
      <c r="E1111" t="s">
        <v>2745</v>
      </c>
      <c r="G1111" t="s">
        <v>1663</v>
      </c>
      <c r="H1111" t="s">
        <v>2745</v>
      </c>
    </row>
    <row r="1112" spans="1:8" x14ac:dyDescent="0.25">
      <c r="A1112" t="s">
        <v>2539</v>
      </c>
      <c r="B1112" t="s">
        <v>2747</v>
      </c>
      <c r="D1112" t="s">
        <v>2539</v>
      </c>
      <c r="E1112" t="s">
        <v>2747</v>
      </c>
      <c r="G1112" t="s">
        <v>2539</v>
      </c>
      <c r="H1112" t="s">
        <v>2747</v>
      </c>
    </row>
    <row r="1113" spans="1:8" x14ac:dyDescent="0.25">
      <c r="A1113" t="s">
        <v>2540</v>
      </c>
      <c r="B1113" t="s">
        <v>2745</v>
      </c>
      <c r="D1113" t="s">
        <v>2540</v>
      </c>
      <c r="E1113" t="s">
        <v>2745</v>
      </c>
      <c r="G1113" t="s">
        <v>2540</v>
      </c>
      <c r="H1113" t="s">
        <v>2745</v>
      </c>
    </row>
    <row r="1114" spans="1:8" x14ac:dyDescent="0.25">
      <c r="A1114" t="s">
        <v>2541</v>
      </c>
      <c r="B1114" t="s">
        <v>2746</v>
      </c>
      <c r="D1114" t="s">
        <v>2541</v>
      </c>
      <c r="E1114" t="s">
        <v>2746</v>
      </c>
      <c r="G1114" t="s">
        <v>2541</v>
      </c>
      <c r="H1114" t="s">
        <v>2746</v>
      </c>
    </row>
    <row r="1115" spans="1:8" x14ac:dyDescent="0.25">
      <c r="A1115" t="s">
        <v>410</v>
      </c>
      <c r="B1115" t="s">
        <v>2746</v>
      </c>
      <c r="D1115" t="s">
        <v>410</v>
      </c>
      <c r="E1115" t="s">
        <v>2746</v>
      </c>
      <c r="G1115" t="s">
        <v>410</v>
      </c>
      <c r="H1115" t="s">
        <v>2747</v>
      </c>
    </row>
    <row r="1116" spans="1:8" x14ac:dyDescent="0.25">
      <c r="A1116" t="s">
        <v>1662</v>
      </c>
      <c r="B1116" t="s">
        <v>2747</v>
      </c>
      <c r="D1116" t="s">
        <v>1662</v>
      </c>
      <c r="E1116" t="s">
        <v>2747</v>
      </c>
      <c r="G1116" t="s">
        <v>1662</v>
      </c>
      <c r="H1116" t="s">
        <v>2745</v>
      </c>
    </row>
    <row r="1117" spans="1:8" x14ac:dyDescent="0.25">
      <c r="A1117" t="s">
        <v>1661</v>
      </c>
      <c r="B1117" t="s">
        <v>2745</v>
      </c>
      <c r="D1117" t="s">
        <v>1661</v>
      </c>
      <c r="E1117" t="s">
        <v>2745</v>
      </c>
      <c r="G1117" t="s">
        <v>1661</v>
      </c>
      <c r="H1117" t="s">
        <v>2745</v>
      </c>
    </row>
    <row r="1118" spans="1:8" x14ac:dyDescent="0.25">
      <c r="A1118" t="s">
        <v>1660</v>
      </c>
      <c r="B1118" t="s">
        <v>2745</v>
      </c>
      <c r="D1118" t="s">
        <v>1660</v>
      </c>
      <c r="E1118" t="s">
        <v>2745</v>
      </c>
      <c r="G1118" t="s">
        <v>1660</v>
      </c>
      <c r="H1118" t="s">
        <v>2745</v>
      </c>
    </row>
    <row r="1119" spans="1:8" x14ac:dyDescent="0.25">
      <c r="A1119" t="s">
        <v>107</v>
      </c>
      <c r="B1119" t="s">
        <v>2746</v>
      </c>
      <c r="D1119" t="s">
        <v>107</v>
      </c>
      <c r="E1119" t="s">
        <v>2746</v>
      </c>
      <c r="G1119" t="s">
        <v>107</v>
      </c>
      <c r="H1119" t="s">
        <v>2746</v>
      </c>
    </row>
    <row r="1120" spans="1:8" x14ac:dyDescent="0.25">
      <c r="A1120" t="s">
        <v>2542</v>
      </c>
      <c r="B1120" t="s">
        <v>2745</v>
      </c>
      <c r="D1120" t="s">
        <v>2542</v>
      </c>
      <c r="E1120" t="s">
        <v>2745</v>
      </c>
      <c r="G1120" t="s">
        <v>2542</v>
      </c>
      <c r="H1120" t="s">
        <v>2745</v>
      </c>
    </row>
    <row r="1121" spans="1:8" x14ac:dyDescent="0.25">
      <c r="A1121" t="s">
        <v>106</v>
      </c>
      <c r="B1121" t="s">
        <v>2747</v>
      </c>
      <c r="D1121" t="s">
        <v>106</v>
      </c>
      <c r="E1121" t="s">
        <v>2747</v>
      </c>
      <c r="G1121" t="s">
        <v>106</v>
      </c>
      <c r="H1121" t="s">
        <v>2747</v>
      </c>
    </row>
    <row r="1122" spans="1:8" x14ac:dyDescent="0.25">
      <c r="A1122" t="s">
        <v>409</v>
      </c>
      <c r="B1122" t="s">
        <v>2745</v>
      </c>
      <c r="D1122" t="s">
        <v>409</v>
      </c>
      <c r="E1122" t="s">
        <v>2745</v>
      </c>
      <c r="G1122" t="s">
        <v>409</v>
      </c>
      <c r="H1122" t="s">
        <v>2745</v>
      </c>
    </row>
    <row r="1123" spans="1:8" x14ac:dyDescent="0.25">
      <c r="A1123" t="s">
        <v>2543</v>
      </c>
      <c r="B1123" t="s">
        <v>2747</v>
      </c>
      <c r="D1123" t="s">
        <v>2543</v>
      </c>
      <c r="E1123" t="s">
        <v>2745</v>
      </c>
      <c r="G1123" t="s">
        <v>2543</v>
      </c>
      <c r="H1123" t="s">
        <v>2745</v>
      </c>
    </row>
    <row r="1124" spans="1:8" x14ac:dyDescent="0.25">
      <c r="A1124" t="s">
        <v>2544</v>
      </c>
      <c r="B1124" t="s">
        <v>2746</v>
      </c>
      <c r="D1124" t="s">
        <v>2544</v>
      </c>
      <c r="E1124" t="s">
        <v>2746</v>
      </c>
      <c r="G1124" t="s">
        <v>2544</v>
      </c>
      <c r="H1124" t="s">
        <v>2746</v>
      </c>
    </row>
    <row r="1125" spans="1:8" x14ac:dyDescent="0.25">
      <c r="A1125" t="s">
        <v>408</v>
      </c>
      <c r="B1125" t="s">
        <v>2746</v>
      </c>
      <c r="D1125" t="s">
        <v>408</v>
      </c>
      <c r="E1125" t="s">
        <v>2745</v>
      </c>
      <c r="G1125" t="s">
        <v>408</v>
      </c>
      <c r="H1125" t="s">
        <v>2745</v>
      </c>
    </row>
    <row r="1126" spans="1:8" x14ac:dyDescent="0.25">
      <c r="A1126" t="s">
        <v>407</v>
      </c>
      <c r="B1126" t="s">
        <v>2747</v>
      </c>
      <c r="D1126" t="s">
        <v>407</v>
      </c>
      <c r="E1126" t="s">
        <v>2747</v>
      </c>
      <c r="G1126" t="s">
        <v>407</v>
      </c>
      <c r="H1126" t="s">
        <v>2746</v>
      </c>
    </row>
    <row r="1127" spans="1:8" x14ac:dyDescent="0.25">
      <c r="A1127" t="s">
        <v>2545</v>
      </c>
      <c r="B1127" t="s">
        <v>2746</v>
      </c>
      <c r="D1127" t="s">
        <v>2545</v>
      </c>
      <c r="E1127" t="s">
        <v>2746</v>
      </c>
      <c r="G1127" t="s">
        <v>2545</v>
      </c>
      <c r="H1127" t="s">
        <v>2746</v>
      </c>
    </row>
    <row r="1128" spans="1:8" x14ac:dyDescent="0.25">
      <c r="A1128" t="s">
        <v>2546</v>
      </c>
      <c r="B1128" t="s">
        <v>2746</v>
      </c>
      <c r="D1128" t="s">
        <v>2546</v>
      </c>
      <c r="E1128" t="s">
        <v>2746</v>
      </c>
      <c r="G1128" t="s">
        <v>2546</v>
      </c>
      <c r="H1128" t="s">
        <v>2746</v>
      </c>
    </row>
    <row r="1129" spans="1:8" x14ac:dyDescent="0.25">
      <c r="A1129" t="s">
        <v>2547</v>
      </c>
      <c r="B1129" t="s">
        <v>2746</v>
      </c>
      <c r="D1129" t="s">
        <v>2547</v>
      </c>
      <c r="E1129" t="s">
        <v>2746</v>
      </c>
      <c r="G1129" t="s">
        <v>2547</v>
      </c>
      <c r="H1129" t="s">
        <v>2746</v>
      </c>
    </row>
    <row r="1130" spans="1:8" x14ac:dyDescent="0.25">
      <c r="A1130" t="s">
        <v>105</v>
      </c>
      <c r="B1130" t="s">
        <v>2747</v>
      </c>
      <c r="D1130" t="s">
        <v>105</v>
      </c>
      <c r="E1130" t="s">
        <v>2747</v>
      </c>
      <c r="G1130" t="s">
        <v>105</v>
      </c>
      <c r="H1130" t="s">
        <v>2747</v>
      </c>
    </row>
    <row r="1131" spans="1:8" x14ac:dyDescent="0.25">
      <c r="A1131" t="s">
        <v>406</v>
      </c>
      <c r="B1131" t="s">
        <v>2746</v>
      </c>
      <c r="D1131" t="s">
        <v>406</v>
      </c>
      <c r="E1131" t="s">
        <v>2746</v>
      </c>
      <c r="G1131" t="s">
        <v>406</v>
      </c>
      <c r="H1131" t="s">
        <v>2746</v>
      </c>
    </row>
    <row r="1132" spans="1:8" x14ac:dyDescent="0.25">
      <c r="A1132" t="s">
        <v>104</v>
      </c>
      <c r="B1132" t="s">
        <v>2746</v>
      </c>
      <c r="D1132" t="s">
        <v>104</v>
      </c>
      <c r="E1132" t="s">
        <v>2745</v>
      </c>
      <c r="G1132" t="s">
        <v>104</v>
      </c>
      <c r="H1132" t="s">
        <v>2747</v>
      </c>
    </row>
    <row r="1133" spans="1:8" x14ac:dyDescent="0.25">
      <c r="A1133" t="s">
        <v>103</v>
      </c>
      <c r="B1133" t="s">
        <v>2746</v>
      </c>
      <c r="D1133" t="s">
        <v>103</v>
      </c>
      <c r="E1133" t="s">
        <v>2746</v>
      </c>
      <c r="G1133" t="s">
        <v>103</v>
      </c>
      <c r="H1133" t="s">
        <v>2746</v>
      </c>
    </row>
    <row r="1134" spans="1:8" x14ac:dyDescent="0.25">
      <c r="A1134" t="s">
        <v>2548</v>
      </c>
      <c r="B1134" t="s">
        <v>2746</v>
      </c>
      <c r="D1134" t="s">
        <v>2548</v>
      </c>
      <c r="E1134" t="s">
        <v>2746</v>
      </c>
      <c r="G1134" t="s">
        <v>2548</v>
      </c>
      <c r="H1134" t="s">
        <v>2746</v>
      </c>
    </row>
    <row r="1135" spans="1:8" x14ac:dyDescent="0.25">
      <c r="A1135" t="s">
        <v>405</v>
      </c>
      <c r="B1135" t="s">
        <v>2747</v>
      </c>
      <c r="D1135" t="s">
        <v>405</v>
      </c>
      <c r="E1135" t="s">
        <v>2747</v>
      </c>
      <c r="G1135" t="s">
        <v>405</v>
      </c>
      <c r="H1135" t="s">
        <v>2747</v>
      </c>
    </row>
    <row r="1136" spans="1:8" x14ac:dyDescent="0.25">
      <c r="A1136" t="s">
        <v>2549</v>
      </c>
      <c r="B1136" t="s">
        <v>2746</v>
      </c>
      <c r="D1136" t="s">
        <v>2549</v>
      </c>
      <c r="E1136" t="s">
        <v>2746</v>
      </c>
      <c r="G1136" t="s">
        <v>2549</v>
      </c>
      <c r="H1136" t="s">
        <v>2746</v>
      </c>
    </row>
    <row r="1137" spans="1:8" x14ac:dyDescent="0.25">
      <c r="A1137" t="s">
        <v>102</v>
      </c>
      <c r="B1137" t="s">
        <v>2746</v>
      </c>
      <c r="D1137" t="s">
        <v>102</v>
      </c>
      <c r="E1137" t="s">
        <v>2746</v>
      </c>
      <c r="G1137" t="s">
        <v>102</v>
      </c>
      <c r="H1137" t="s">
        <v>2746</v>
      </c>
    </row>
    <row r="1138" spans="1:8" x14ac:dyDescent="0.25">
      <c r="A1138" t="s">
        <v>101</v>
      </c>
      <c r="B1138" t="s">
        <v>2746</v>
      </c>
      <c r="D1138" t="s">
        <v>101</v>
      </c>
      <c r="E1138" t="s">
        <v>2746</v>
      </c>
      <c r="G1138" t="s">
        <v>101</v>
      </c>
      <c r="H1138" t="s">
        <v>2746</v>
      </c>
    </row>
    <row r="1139" spans="1:8" x14ac:dyDescent="0.25">
      <c r="A1139" t="s">
        <v>2550</v>
      </c>
      <c r="B1139" t="s">
        <v>2746</v>
      </c>
      <c r="D1139" t="s">
        <v>2550</v>
      </c>
      <c r="E1139" t="s">
        <v>2746</v>
      </c>
      <c r="G1139" t="s">
        <v>2550</v>
      </c>
      <c r="H1139" t="s">
        <v>2746</v>
      </c>
    </row>
    <row r="1140" spans="1:8" x14ac:dyDescent="0.25">
      <c r="A1140" t="s">
        <v>2551</v>
      </c>
      <c r="B1140" t="s">
        <v>2747</v>
      </c>
      <c r="D1140" t="s">
        <v>2551</v>
      </c>
      <c r="E1140" t="s">
        <v>2745</v>
      </c>
      <c r="G1140" t="s">
        <v>2551</v>
      </c>
      <c r="H1140" t="s">
        <v>2747</v>
      </c>
    </row>
    <row r="1141" spans="1:8" x14ac:dyDescent="0.25">
      <c r="A1141" t="s">
        <v>1659</v>
      </c>
      <c r="B1141" t="s">
        <v>2745</v>
      </c>
      <c r="D1141" t="s">
        <v>1659</v>
      </c>
      <c r="E1141" t="s">
        <v>2745</v>
      </c>
      <c r="G1141" t="s">
        <v>1659</v>
      </c>
      <c r="H1141" t="s">
        <v>2745</v>
      </c>
    </row>
    <row r="1142" spans="1:8" x14ac:dyDescent="0.25">
      <c r="A1142" t="s">
        <v>100</v>
      </c>
      <c r="B1142" t="s">
        <v>2746</v>
      </c>
      <c r="D1142" t="s">
        <v>100</v>
      </c>
      <c r="E1142" t="s">
        <v>2746</v>
      </c>
      <c r="G1142" t="s">
        <v>100</v>
      </c>
      <c r="H1142" t="s">
        <v>2746</v>
      </c>
    </row>
    <row r="1143" spans="1:8" x14ac:dyDescent="0.25">
      <c r="A1143" t="s">
        <v>2552</v>
      </c>
      <c r="B1143" t="s">
        <v>2746</v>
      </c>
      <c r="D1143" t="s">
        <v>2552</v>
      </c>
      <c r="E1143" t="s">
        <v>2746</v>
      </c>
      <c r="G1143" t="s">
        <v>2552</v>
      </c>
      <c r="H1143" t="s">
        <v>2746</v>
      </c>
    </row>
    <row r="1144" spans="1:8" x14ac:dyDescent="0.25">
      <c r="A1144" t="s">
        <v>404</v>
      </c>
      <c r="B1144" t="s">
        <v>2747</v>
      </c>
      <c r="D1144" t="s">
        <v>404</v>
      </c>
      <c r="E1144" t="s">
        <v>2745</v>
      </c>
      <c r="G1144" t="s">
        <v>404</v>
      </c>
      <c r="H1144" t="s">
        <v>2745</v>
      </c>
    </row>
    <row r="1145" spans="1:8" x14ac:dyDescent="0.25">
      <c r="A1145" t="s">
        <v>99</v>
      </c>
      <c r="B1145" t="s">
        <v>2746</v>
      </c>
      <c r="D1145" t="s">
        <v>99</v>
      </c>
      <c r="E1145" t="s">
        <v>2746</v>
      </c>
      <c r="G1145" t="s">
        <v>99</v>
      </c>
      <c r="H1145" t="s">
        <v>2746</v>
      </c>
    </row>
    <row r="1146" spans="1:8" x14ac:dyDescent="0.25">
      <c r="A1146" t="s">
        <v>1658</v>
      </c>
      <c r="B1146" t="s">
        <v>2745</v>
      </c>
      <c r="D1146" t="s">
        <v>1658</v>
      </c>
      <c r="E1146" t="s">
        <v>2745</v>
      </c>
      <c r="G1146" t="s">
        <v>1658</v>
      </c>
      <c r="H1146" t="s">
        <v>2745</v>
      </c>
    </row>
    <row r="1147" spans="1:8" x14ac:dyDescent="0.25">
      <c r="A1147" t="s">
        <v>1657</v>
      </c>
      <c r="B1147" t="s">
        <v>2745</v>
      </c>
      <c r="D1147" t="s">
        <v>1657</v>
      </c>
      <c r="E1147" t="s">
        <v>2745</v>
      </c>
      <c r="G1147" t="s">
        <v>1657</v>
      </c>
      <c r="H1147" t="s">
        <v>2745</v>
      </c>
    </row>
    <row r="1148" spans="1:8" x14ac:dyDescent="0.25">
      <c r="A1148" t="s">
        <v>1656</v>
      </c>
      <c r="B1148" t="s">
        <v>2745</v>
      </c>
      <c r="D1148" t="s">
        <v>1656</v>
      </c>
      <c r="E1148" t="s">
        <v>2745</v>
      </c>
      <c r="G1148" t="s">
        <v>1656</v>
      </c>
      <c r="H1148" t="s">
        <v>2745</v>
      </c>
    </row>
    <row r="1149" spans="1:8" x14ac:dyDescent="0.25">
      <c r="A1149" t="s">
        <v>403</v>
      </c>
      <c r="B1149" t="s">
        <v>2745</v>
      </c>
      <c r="D1149" t="s">
        <v>403</v>
      </c>
      <c r="E1149" t="s">
        <v>2745</v>
      </c>
      <c r="G1149" t="s">
        <v>403</v>
      </c>
      <c r="H1149" t="s">
        <v>2745</v>
      </c>
    </row>
    <row r="1150" spans="1:8" x14ac:dyDescent="0.25">
      <c r="A1150" t="s">
        <v>402</v>
      </c>
      <c r="B1150" t="s">
        <v>2745</v>
      </c>
      <c r="D1150" t="s">
        <v>402</v>
      </c>
      <c r="E1150" t="s">
        <v>2745</v>
      </c>
      <c r="G1150" t="s">
        <v>402</v>
      </c>
      <c r="H1150" t="s">
        <v>2745</v>
      </c>
    </row>
    <row r="1151" spans="1:8" x14ac:dyDescent="0.25">
      <c r="A1151" t="s">
        <v>1655</v>
      </c>
      <c r="B1151" t="s">
        <v>2745</v>
      </c>
      <c r="D1151" t="s">
        <v>1655</v>
      </c>
      <c r="E1151" t="s">
        <v>2745</v>
      </c>
      <c r="G1151" t="s">
        <v>1655</v>
      </c>
      <c r="H1151" t="s">
        <v>2745</v>
      </c>
    </row>
    <row r="1152" spans="1:8" x14ac:dyDescent="0.25">
      <c r="A1152" t="s">
        <v>401</v>
      </c>
      <c r="B1152" t="s">
        <v>2746</v>
      </c>
      <c r="D1152" t="s">
        <v>401</v>
      </c>
      <c r="E1152" t="s">
        <v>2745</v>
      </c>
      <c r="G1152" t="s">
        <v>401</v>
      </c>
      <c r="H1152" t="s">
        <v>2745</v>
      </c>
    </row>
    <row r="1153" spans="1:8" x14ac:dyDescent="0.25">
      <c r="A1153" t="s">
        <v>98</v>
      </c>
      <c r="B1153" t="s">
        <v>2746</v>
      </c>
      <c r="D1153" t="s">
        <v>98</v>
      </c>
      <c r="E1153" t="s">
        <v>2746</v>
      </c>
      <c r="G1153" t="s">
        <v>98</v>
      </c>
      <c r="H1153" t="s">
        <v>2746</v>
      </c>
    </row>
    <row r="1154" spans="1:8" x14ac:dyDescent="0.25">
      <c r="A1154" t="s">
        <v>1654</v>
      </c>
      <c r="B1154" t="s">
        <v>2745</v>
      </c>
      <c r="D1154" t="s">
        <v>1654</v>
      </c>
      <c r="E1154" t="s">
        <v>2745</v>
      </c>
      <c r="G1154" t="s">
        <v>1654</v>
      </c>
      <c r="H1154" t="s">
        <v>2745</v>
      </c>
    </row>
    <row r="1155" spans="1:8" x14ac:dyDescent="0.25">
      <c r="A1155" t="s">
        <v>2553</v>
      </c>
      <c r="B1155" t="s">
        <v>2746</v>
      </c>
      <c r="D1155" t="s">
        <v>2553</v>
      </c>
      <c r="E1155" t="s">
        <v>2746</v>
      </c>
      <c r="G1155" t="s">
        <v>2553</v>
      </c>
      <c r="H1155" t="s">
        <v>2746</v>
      </c>
    </row>
    <row r="1156" spans="1:8" x14ac:dyDescent="0.25">
      <c r="A1156" t="s">
        <v>97</v>
      </c>
      <c r="B1156" t="s">
        <v>2747</v>
      </c>
      <c r="D1156" t="s">
        <v>97</v>
      </c>
      <c r="E1156" t="s">
        <v>2747</v>
      </c>
      <c r="G1156" t="s">
        <v>97</v>
      </c>
      <c r="H1156" t="s">
        <v>2747</v>
      </c>
    </row>
    <row r="1157" spans="1:8" x14ac:dyDescent="0.25">
      <c r="A1157" t="s">
        <v>1653</v>
      </c>
      <c r="B1157" t="s">
        <v>2745</v>
      </c>
      <c r="D1157" t="s">
        <v>1653</v>
      </c>
      <c r="E1157" t="s">
        <v>2745</v>
      </c>
      <c r="G1157" t="s">
        <v>1653</v>
      </c>
      <c r="H1157" t="s">
        <v>2745</v>
      </c>
    </row>
    <row r="1158" spans="1:8" x14ac:dyDescent="0.25">
      <c r="A1158" t="s">
        <v>96</v>
      </c>
      <c r="B1158" t="s">
        <v>2746</v>
      </c>
      <c r="D1158" t="s">
        <v>96</v>
      </c>
      <c r="E1158" t="s">
        <v>2747</v>
      </c>
      <c r="G1158" t="s">
        <v>96</v>
      </c>
      <c r="H1158" t="s">
        <v>2747</v>
      </c>
    </row>
    <row r="1159" spans="1:8" x14ac:dyDescent="0.25">
      <c r="A1159" t="s">
        <v>400</v>
      </c>
      <c r="B1159" t="s">
        <v>2747</v>
      </c>
      <c r="D1159" t="s">
        <v>400</v>
      </c>
      <c r="E1159" t="s">
        <v>2747</v>
      </c>
      <c r="G1159" t="s">
        <v>400</v>
      </c>
      <c r="H1159" t="s">
        <v>2747</v>
      </c>
    </row>
    <row r="1160" spans="1:8" x14ac:dyDescent="0.25">
      <c r="A1160" t="s">
        <v>399</v>
      </c>
      <c r="B1160" t="s">
        <v>2746</v>
      </c>
      <c r="D1160" t="s">
        <v>399</v>
      </c>
      <c r="E1160" t="s">
        <v>2745</v>
      </c>
      <c r="G1160" t="s">
        <v>399</v>
      </c>
      <c r="H1160" t="s">
        <v>2745</v>
      </c>
    </row>
    <row r="1161" spans="1:8" x14ac:dyDescent="0.25">
      <c r="A1161" t="s">
        <v>398</v>
      </c>
      <c r="B1161" t="s">
        <v>2745</v>
      </c>
      <c r="D1161" t="s">
        <v>398</v>
      </c>
      <c r="E1161" t="s">
        <v>2745</v>
      </c>
      <c r="G1161" t="s">
        <v>398</v>
      </c>
      <c r="H1161" t="s">
        <v>2745</v>
      </c>
    </row>
    <row r="1162" spans="1:8" x14ac:dyDescent="0.25">
      <c r="A1162" t="s">
        <v>1652</v>
      </c>
      <c r="B1162" t="s">
        <v>2745</v>
      </c>
      <c r="D1162" t="s">
        <v>1652</v>
      </c>
      <c r="E1162" t="s">
        <v>2745</v>
      </c>
      <c r="G1162" t="s">
        <v>1652</v>
      </c>
      <c r="H1162" t="s">
        <v>2745</v>
      </c>
    </row>
    <row r="1163" spans="1:8" x14ac:dyDescent="0.25">
      <c r="A1163" t="s">
        <v>397</v>
      </c>
      <c r="B1163" t="s">
        <v>2745</v>
      </c>
      <c r="D1163" t="s">
        <v>397</v>
      </c>
      <c r="E1163" t="s">
        <v>2745</v>
      </c>
      <c r="G1163" t="s">
        <v>397</v>
      </c>
      <c r="H1163" t="s">
        <v>2745</v>
      </c>
    </row>
    <row r="1164" spans="1:8" x14ac:dyDescent="0.25">
      <c r="A1164" t="s">
        <v>1651</v>
      </c>
      <c r="B1164" t="s">
        <v>2745</v>
      </c>
      <c r="D1164" t="s">
        <v>1651</v>
      </c>
      <c r="E1164" t="s">
        <v>2745</v>
      </c>
      <c r="G1164" t="s">
        <v>1651</v>
      </c>
      <c r="H1164" t="s">
        <v>2745</v>
      </c>
    </row>
    <row r="1165" spans="1:8" x14ac:dyDescent="0.25">
      <c r="A1165" t="s">
        <v>1650</v>
      </c>
      <c r="B1165" t="s">
        <v>2745</v>
      </c>
      <c r="D1165" t="s">
        <v>1650</v>
      </c>
      <c r="E1165" t="s">
        <v>2745</v>
      </c>
      <c r="G1165" t="s">
        <v>1650</v>
      </c>
      <c r="H1165" t="s">
        <v>2745</v>
      </c>
    </row>
    <row r="1166" spans="1:8" x14ac:dyDescent="0.25">
      <c r="A1166" t="s">
        <v>2554</v>
      </c>
      <c r="B1166" t="s">
        <v>2745</v>
      </c>
      <c r="D1166" t="s">
        <v>2554</v>
      </c>
      <c r="E1166" t="s">
        <v>2745</v>
      </c>
      <c r="G1166" t="s">
        <v>2554</v>
      </c>
      <c r="H1166" t="s">
        <v>2745</v>
      </c>
    </row>
    <row r="1167" spans="1:8" x14ac:dyDescent="0.25">
      <c r="A1167" t="s">
        <v>1649</v>
      </c>
      <c r="B1167" t="s">
        <v>2745</v>
      </c>
      <c r="D1167" t="s">
        <v>1649</v>
      </c>
      <c r="E1167" t="s">
        <v>2745</v>
      </c>
      <c r="G1167" t="s">
        <v>1649</v>
      </c>
      <c r="H1167" t="s">
        <v>2745</v>
      </c>
    </row>
    <row r="1168" spans="1:8" x14ac:dyDescent="0.25">
      <c r="A1168" t="s">
        <v>2555</v>
      </c>
      <c r="B1168" t="s">
        <v>2745</v>
      </c>
      <c r="D1168" t="s">
        <v>2555</v>
      </c>
      <c r="E1168" t="s">
        <v>2745</v>
      </c>
      <c r="G1168" t="s">
        <v>2555</v>
      </c>
      <c r="H1168" t="s">
        <v>2745</v>
      </c>
    </row>
    <row r="1169" spans="1:8" x14ac:dyDescent="0.25">
      <c r="A1169" t="s">
        <v>1648</v>
      </c>
      <c r="B1169" t="s">
        <v>2745</v>
      </c>
      <c r="D1169" t="s">
        <v>1648</v>
      </c>
      <c r="E1169" t="s">
        <v>2745</v>
      </c>
      <c r="G1169" t="s">
        <v>1648</v>
      </c>
      <c r="H1169" t="s">
        <v>2745</v>
      </c>
    </row>
    <row r="1170" spans="1:8" x14ac:dyDescent="0.25">
      <c r="A1170" t="s">
        <v>396</v>
      </c>
      <c r="B1170" t="s">
        <v>2745</v>
      </c>
      <c r="D1170" t="s">
        <v>396</v>
      </c>
      <c r="E1170" t="s">
        <v>2745</v>
      </c>
      <c r="G1170" t="s">
        <v>396</v>
      </c>
      <c r="H1170" t="s">
        <v>2745</v>
      </c>
    </row>
    <row r="1171" spans="1:8" x14ac:dyDescent="0.25">
      <c r="A1171" t="s">
        <v>1647</v>
      </c>
      <c r="B1171" t="s">
        <v>2745</v>
      </c>
      <c r="D1171" t="s">
        <v>1647</v>
      </c>
      <c r="E1171" t="s">
        <v>2745</v>
      </c>
      <c r="G1171" t="s">
        <v>1647</v>
      </c>
      <c r="H1171" t="s">
        <v>2745</v>
      </c>
    </row>
    <row r="1172" spans="1:8" x14ac:dyDescent="0.25">
      <c r="A1172" t="s">
        <v>2556</v>
      </c>
      <c r="B1172" t="s">
        <v>2745</v>
      </c>
      <c r="D1172" t="s">
        <v>2556</v>
      </c>
      <c r="E1172" t="s">
        <v>2745</v>
      </c>
      <c r="G1172" t="s">
        <v>2556</v>
      </c>
      <c r="H1172" t="s">
        <v>2745</v>
      </c>
    </row>
    <row r="1173" spans="1:8" x14ac:dyDescent="0.25">
      <c r="A1173" t="s">
        <v>1646</v>
      </c>
      <c r="B1173" t="s">
        <v>2745</v>
      </c>
      <c r="D1173" t="s">
        <v>1646</v>
      </c>
      <c r="E1173" t="s">
        <v>2745</v>
      </c>
      <c r="G1173" t="s">
        <v>1646</v>
      </c>
      <c r="H1173" t="s">
        <v>2745</v>
      </c>
    </row>
    <row r="1174" spans="1:8" x14ac:dyDescent="0.25">
      <c r="A1174" t="s">
        <v>395</v>
      </c>
      <c r="B1174" t="s">
        <v>2745</v>
      </c>
      <c r="D1174" t="s">
        <v>395</v>
      </c>
      <c r="E1174" t="s">
        <v>2745</v>
      </c>
      <c r="G1174" t="s">
        <v>395</v>
      </c>
      <c r="H1174" t="s">
        <v>2745</v>
      </c>
    </row>
    <row r="1175" spans="1:8" x14ac:dyDescent="0.25">
      <c r="A1175" t="s">
        <v>1645</v>
      </c>
      <c r="B1175" t="s">
        <v>2745</v>
      </c>
      <c r="D1175" t="s">
        <v>1645</v>
      </c>
      <c r="E1175" t="s">
        <v>2745</v>
      </c>
      <c r="G1175" t="s">
        <v>1645</v>
      </c>
      <c r="H1175" t="s">
        <v>2745</v>
      </c>
    </row>
    <row r="1176" spans="1:8" x14ac:dyDescent="0.25">
      <c r="A1176" t="s">
        <v>1644</v>
      </c>
      <c r="B1176" t="s">
        <v>2745</v>
      </c>
      <c r="D1176" t="s">
        <v>1644</v>
      </c>
      <c r="E1176" t="s">
        <v>2745</v>
      </c>
      <c r="G1176" t="s">
        <v>1644</v>
      </c>
      <c r="H1176" t="s">
        <v>2745</v>
      </c>
    </row>
    <row r="1177" spans="1:8" x14ac:dyDescent="0.25">
      <c r="A1177" t="s">
        <v>95</v>
      </c>
      <c r="B1177" t="s">
        <v>2747</v>
      </c>
      <c r="D1177" t="s">
        <v>95</v>
      </c>
      <c r="E1177" t="s">
        <v>2745</v>
      </c>
      <c r="G1177" t="s">
        <v>95</v>
      </c>
      <c r="H1177" t="s">
        <v>2745</v>
      </c>
    </row>
    <row r="1178" spans="1:8" x14ac:dyDescent="0.25">
      <c r="A1178" t="s">
        <v>94</v>
      </c>
      <c r="B1178" t="s">
        <v>2746</v>
      </c>
      <c r="D1178" t="s">
        <v>94</v>
      </c>
      <c r="E1178" t="s">
        <v>2746</v>
      </c>
      <c r="G1178" t="s">
        <v>94</v>
      </c>
      <c r="H1178" t="s">
        <v>2746</v>
      </c>
    </row>
    <row r="1179" spans="1:8" x14ac:dyDescent="0.25">
      <c r="A1179" t="s">
        <v>1643</v>
      </c>
      <c r="B1179" t="s">
        <v>2745</v>
      </c>
      <c r="D1179" t="s">
        <v>1643</v>
      </c>
      <c r="E1179" t="s">
        <v>2745</v>
      </c>
      <c r="G1179" t="s">
        <v>1643</v>
      </c>
      <c r="H1179" t="s">
        <v>2745</v>
      </c>
    </row>
    <row r="1180" spans="1:8" x14ac:dyDescent="0.25">
      <c r="A1180" t="s">
        <v>1642</v>
      </c>
      <c r="B1180" t="s">
        <v>2747</v>
      </c>
      <c r="D1180" t="s">
        <v>1642</v>
      </c>
      <c r="E1180" t="s">
        <v>2747</v>
      </c>
      <c r="G1180" t="s">
        <v>1642</v>
      </c>
      <c r="H1180" t="s">
        <v>2747</v>
      </c>
    </row>
    <row r="1181" spans="1:8" x14ac:dyDescent="0.25">
      <c r="A1181" t="s">
        <v>1641</v>
      </c>
      <c r="B1181" t="s">
        <v>2745</v>
      </c>
      <c r="D1181" t="s">
        <v>1641</v>
      </c>
      <c r="E1181" t="s">
        <v>2745</v>
      </c>
      <c r="G1181" t="s">
        <v>1641</v>
      </c>
      <c r="H1181" t="s">
        <v>2745</v>
      </c>
    </row>
    <row r="1182" spans="1:8" x14ac:dyDescent="0.25">
      <c r="A1182" t="s">
        <v>1640</v>
      </c>
      <c r="B1182" t="s">
        <v>2745</v>
      </c>
      <c r="D1182" t="s">
        <v>1640</v>
      </c>
      <c r="E1182" t="s">
        <v>2745</v>
      </c>
      <c r="G1182" t="s">
        <v>1640</v>
      </c>
      <c r="H1182" t="s">
        <v>2745</v>
      </c>
    </row>
    <row r="1183" spans="1:8" x14ac:dyDescent="0.25">
      <c r="A1183" t="s">
        <v>1639</v>
      </c>
      <c r="B1183" t="s">
        <v>2745</v>
      </c>
      <c r="D1183" t="s">
        <v>1639</v>
      </c>
      <c r="E1183" t="s">
        <v>2745</v>
      </c>
      <c r="G1183" t="s">
        <v>1639</v>
      </c>
      <c r="H1183" t="s">
        <v>2745</v>
      </c>
    </row>
    <row r="1184" spans="1:8" x14ac:dyDescent="0.25">
      <c r="A1184" t="s">
        <v>1638</v>
      </c>
      <c r="B1184" t="s">
        <v>2745</v>
      </c>
      <c r="D1184" t="s">
        <v>1638</v>
      </c>
      <c r="E1184" t="s">
        <v>2745</v>
      </c>
      <c r="G1184" t="s">
        <v>1638</v>
      </c>
      <c r="H1184" t="s">
        <v>2745</v>
      </c>
    </row>
    <row r="1185" spans="1:8" x14ac:dyDescent="0.25">
      <c r="A1185" t="s">
        <v>394</v>
      </c>
      <c r="B1185" t="s">
        <v>2745</v>
      </c>
      <c r="D1185" t="s">
        <v>394</v>
      </c>
      <c r="E1185" t="s">
        <v>2745</v>
      </c>
      <c r="G1185" t="s">
        <v>394</v>
      </c>
      <c r="H1185" t="s">
        <v>2745</v>
      </c>
    </row>
    <row r="1186" spans="1:8" x14ac:dyDescent="0.25">
      <c r="A1186" t="s">
        <v>1637</v>
      </c>
      <c r="B1186" t="s">
        <v>2745</v>
      </c>
      <c r="D1186" t="s">
        <v>1637</v>
      </c>
      <c r="E1186" t="s">
        <v>2745</v>
      </c>
      <c r="G1186" t="s">
        <v>1637</v>
      </c>
      <c r="H1186" t="s">
        <v>2745</v>
      </c>
    </row>
    <row r="1187" spans="1:8" x14ac:dyDescent="0.25">
      <c r="A1187" t="s">
        <v>1636</v>
      </c>
      <c r="B1187" t="s">
        <v>2745</v>
      </c>
      <c r="D1187" t="s">
        <v>1636</v>
      </c>
      <c r="E1187" t="s">
        <v>2745</v>
      </c>
      <c r="G1187" t="s">
        <v>1636</v>
      </c>
      <c r="H1187" t="s">
        <v>2745</v>
      </c>
    </row>
    <row r="1188" spans="1:8" x14ac:dyDescent="0.25">
      <c r="A1188" t="s">
        <v>1635</v>
      </c>
      <c r="B1188" t="s">
        <v>2745</v>
      </c>
      <c r="D1188" t="s">
        <v>1635</v>
      </c>
      <c r="E1188" t="s">
        <v>2747</v>
      </c>
      <c r="G1188" t="s">
        <v>1635</v>
      </c>
      <c r="H1188" t="s">
        <v>2745</v>
      </c>
    </row>
    <row r="1189" spans="1:8" x14ac:dyDescent="0.25">
      <c r="A1189" t="s">
        <v>1634</v>
      </c>
      <c r="B1189" t="s">
        <v>2745</v>
      </c>
      <c r="D1189" t="s">
        <v>1634</v>
      </c>
      <c r="E1189" t="s">
        <v>2745</v>
      </c>
      <c r="G1189" t="s">
        <v>1634</v>
      </c>
      <c r="H1189" t="s">
        <v>2745</v>
      </c>
    </row>
    <row r="1190" spans="1:8" x14ac:dyDescent="0.25">
      <c r="A1190" t="s">
        <v>1633</v>
      </c>
      <c r="B1190" t="s">
        <v>2745</v>
      </c>
      <c r="D1190" t="s">
        <v>1633</v>
      </c>
      <c r="E1190" t="s">
        <v>2745</v>
      </c>
      <c r="G1190" t="s">
        <v>1633</v>
      </c>
      <c r="H1190" t="s">
        <v>2745</v>
      </c>
    </row>
    <row r="1191" spans="1:8" x14ac:dyDescent="0.25">
      <c r="A1191" t="s">
        <v>1632</v>
      </c>
      <c r="B1191" t="s">
        <v>2745</v>
      </c>
      <c r="D1191" t="s">
        <v>1632</v>
      </c>
      <c r="E1191" t="s">
        <v>2745</v>
      </c>
      <c r="G1191" t="s">
        <v>1632</v>
      </c>
      <c r="H1191" t="s">
        <v>2745</v>
      </c>
    </row>
    <row r="1192" spans="1:8" x14ac:dyDescent="0.25">
      <c r="A1192" t="s">
        <v>1631</v>
      </c>
      <c r="B1192" t="s">
        <v>2745</v>
      </c>
      <c r="D1192" t="s">
        <v>1631</v>
      </c>
      <c r="E1192" t="s">
        <v>2745</v>
      </c>
      <c r="G1192" t="s">
        <v>1631</v>
      </c>
      <c r="H1192" t="s">
        <v>2745</v>
      </c>
    </row>
    <row r="1193" spans="1:8" x14ac:dyDescent="0.25">
      <c r="A1193" t="s">
        <v>1630</v>
      </c>
      <c r="B1193" t="s">
        <v>2745</v>
      </c>
      <c r="D1193" t="s">
        <v>1630</v>
      </c>
      <c r="E1193" t="s">
        <v>2745</v>
      </c>
      <c r="G1193" t="s">
        <v>1630</v>
      </c>
      <c r="H1193" t="s">
        <v>2745</v>
      </c>
    </row>
    <row r="1194" spans="1:8" x14ac:dyDescent="0.25">
      <c r="A1194" t="s">
        <v>1629</v>
      </c>
      <c r="B1194" t="s">
        <v>2745</v>
      </c>
      <c r="D1194" t="s">
        <v>1629</v>
      </c>
      <c r="E1194" t="s">
        <v>2745</v>
      </c>
      <c r="G1194" t="s">
        <v>1629</v>
      </c>
      <c r="H1194" t="s">
        <v>2745</v>
      </c>
    </row>
    <row r="1195" spans="1:8" x14ac:dyDescent="0.25">
      <c r="A1195" t="s">
        <v>1628</v>
      </c>
      <c r="B1195" t="s">
        <v>2745</v>
      </c>
      <c r="D1195" t="s">
        <v>1628</v>
      </c>
      <c r="E1195" t="s">
        <v>2745</v>
      </c>
      <c r="G1195" t="s">
        <v>1628</v>
      </c>
      <c r="H1195" t="s">
        <v>2745</v>
      </c>
    </row>
    <row r="1196" spans="1:8" x14ac:dyDescent="0.25">
      <c r="A1196" t="s">
        <v>1627</v>
      </c>
      <c r="B1196" t="s">
        <v>2745</v>
      </c>
      <c r="D1196" t="s">
        <v>1627</v>
      </c>
      <c r="E1196" t="s">
        <v>2745</v>
      </c>
      <c r="G1196" t="s">
        <v>1627</v>
      </c>
      <c r="H1196" t="s">
        <v>2745</v>
      </c>
    </row>
    <row r="1197" spans="1:8" x14ac:dyDescent="0.25">
      <c r="A1197" t="s">
        <v>1626</v>
      </c>
      <c r="B1197" t="s">
        <v>2745</v>
      </c>
      <c r="D1197" t="s">
        <v>1626</v>
      </c>
      <c r="E1197" t="s">
        <v>2745</v>
      </c>
      <c r="G1197" t="s">
        <v>1626</v>
      </c>
      <c r="H1197" t="s">
        <v>2745</v>
      </c>
    </row>
    <row r="1198" spans="1:8" x14ac:dyDescent="0.25">
      <c r="A1198" t="s">
        <v>1625</v>
      </c>
      <c r="B1198" t="s">
        <v>2745</v>
      </c>
      <c r="D1198" t="s">
        <v>1625</v>
      </c>
      <c r="E1198" t="s">
        <v>2745</v>
      </c>
      <c r="G1198" t="s">
        <v>1625</v>
      </c>
      <c r="H1198" t="s">
        <v>2745</v>
      </c>
    </row>
    <row r="1199" spans="1:8" x14ac:dyDescent="0.25">
      <c r="A1199" t="s">
        <v>1624</v>
      </c>
      <c r="B1199" t="s">
        <v>2745</v>
      </c>
      <c r="D1199" t="s">
        <v>1624</v>
      </c>
      <c r="E1199" t="s">
        <v>2745</v>
      </c>
      <c r="G1199" t="s">
        <v>1624</v>
      </c>
      <c r="H1199" t="s">
        <v>2745</v>
      </c>
    </row>
    <row r="1200" spans="1:8" x14ac:dyDescent="0.25">
      <c r="A1200" t="s">
        <v>1623</v>
      </c>
      <c r="B1200" t="s">
        <v>2745</v>
      </c>
      <c r="D1200" t="s">
        <v>1623</v>
      </c>
      <c r="E1200" t="s">
        <v>2745</v>
      </c>
      <c r="G1200" t="s">
        <v>1623</v>
      </c>
      <c r="H1200" t="s">
        <v>2745</v>
      </c>
    </row>
    <row r="1201" spans="1:8" x14ac:dyDescent="0.25">
      <c r="A1201" t="s">
        <v>1622</v>
      </c>
      <c r="B1201" t="s">
        <v>2745</v>
      </c>
      <c r="D1201" t="s">
        <v>1622</v>
      </c>
      <c r="E1201" t="s">
        <v>2745</v>
      </c>
      <c r="G1201" t="s">
        <v>1622</v>
      </c>
      <c r="H1201" t="s">
        <v>2745</v>
      </c>
    </row>
    <row r="1202" spans="1:8" x14ac:dyDescent="0.25">
      <c r="A1202" t="s">
        <v>1621</v>
      </c>
      <c r="B1202" t="s">
        <v>2745</v>
      </c>
      <c r="D1202" t="s">
        <v>1621</v>
      </c>
      <c r="E1202" t="s">
        <v>2745</v>
      </c>
      <c r="G1202" t="s">
        <v>1621</v>
      </c>
      <c r="H1202" t="s">
        <v>2745</v>
      </c>
    </row>
    <row r="1203" spans="1:8" x14ac:dyDescent="0.25">
      <c r="A1203" t="s">
        <v>1620</v>
      </c>
      <c r="B1203" t="s">
        <v>2745</v>
      </c>
      <c r="D1203" t="s">
        <v>1620</v>
      </c>
      <c r="E1203" t="s">
        <v>2745</v>
      </c>
      <c r="G1203" t="s">
        <v>1620</v>
      </c>
      <c r="H1203" t="s">
        <v>2745</v>
      </c>
    </row>
    <row r="1204" spans="1:8" x14ac:dyDescent="0.25">
      <c r="A1204" t="s">
        <v>1619</v>
      </c>
      <c r="B1204" t="s">
        <v>2745</v>
      </c>
      <c r="D1204" t="s">
        <v>1619</v>
      </c>
      <c r="E1204" t="s">
        <v>2745</v>
      </c>
      <c r="G1204" t="s">
        <v>1619</v>
      </c>
      <c r="H1204" t="s">
        <v>2745</v>
      </c>
    </row>
    <row r="1205" spans="1:8" x14ac:dyDescent="0.25">
      <c r="A1205" t="s">
        <v>1618</v>
      </c>
      <c r="B1205" t="s">
        <v>2745</v>
      </c>
      <c r="D1205" t="s">
        <v>1618</v>
      </c>
      <c r="E1205" t="s">
        <v>2745</v>
      </c>
      <c r="G1205" t="s">
        <v>1618</v>
      </c>
      <c r="H1205" t="s">
        <v>2745</v>
      </c>
    </row>
    <row r="1206" spans="1:8" x14ac:dyDescent="0.25">
      <c r="A1206" t="s">
        <v>1617</v>
      </c>
      <c r="B1206" t="s">
        <v>2745</v>
      </c>
      <c r="D1206" t="s">
        <v>1617</v>
      </c>
      <c r="E1206" t="s">
        <v>2745</v>
      </c>
      <c r="G1206" t="s">
        <v>1617</v>
      </c>
      <c r="H1206" t="s">
        <v>2745</v>
      </c>
    </row>
    <row r="1207" spans="1:8" x14ac:dyDescent="0.25">
      <c r="A1207" t="s">
        <v>1616</v>
      </c>
      <c r="B1207" t="s">
        <v>2745</v>
      </c>
      <c r="D1207" t="s">
        <v>1616</v>
      </c>
      <c r="E1207" t="s">
        <v>2745</v>
      </c>
      <c r="G1207" t="s">
        <v>1616</v>
      </c>
      <c r="H1207" t="s">
        <v>2745</v>
      </c>
    </row>
    <row r="1208" spans="1:8" x14ac:dyDescent="0.25">
      <c r="A1208" t="s">
        <v>1615</v>
      </c>
      <c r="B1208" t="s">
        <v>2745</v>
      </c>
      <c r="D1208" t="s">
        <v>1615</v>
      </c>
      <c r="E1208" t="s">
        <v>2745</v>
      </c>
      <c r="G1208" t="s">
        <v>1615</v>
      </c>
      <c r="H1208" t="s">
        <v>2745</v>
      </c>
    </row>
    <row r="1209" spans="1:8" x14ac:dyDescent="0.25">
      <c r="A1209" t="s">
        <v>1614</v>
      </c>
      <c r="B1209" t="s">
        <v>2745</v>
      </c>
      <c r="D1209" t="s">
        <v>1614</v>
      </c>
      <c r="E1209" t="s">
        <v>2745</v>
      </c>
      <c r="G1209" t="s">
        <v>1614</v>
      </c>
      <c r="H1209" t="s">
        <v>2745</v>
      </c>
    </row>
    <row r="1210" spans="1:8" x14ac:dyDescent="0.25">
      <c r="A1210" t="s">
        <v>1613</v>
      </c>
      <c r="B1210" t="s">
        <v>2745</v>
      </c>
      <c r="D1210" t="s">
        <v>1613</v>
      </c>
      <c r="E1210" t="s">
        <v>2745</v>
      </c>
      <c r="G1210" t="s">
        <v>1613</v>
      </c>
      <c r="H1210" t="s">
        <v>2745</v>
      </c>
    </row>
    <row r="1211" spans="1:8" x14ac:dyDescent="0.25">
      <c r="A1211" t="s">
        <v>1612</v>
      </c>
      <c r="B1211" t="s">
        <v>2745</v>
      </c>
      <c r="D1211" t="s">
        <v>1612</v>
      </c>
      <c r="E1211" t="s">
        <v>2745</v>
      </c>
      <c r="G1211" t="s">
        <v>1612</v>
      </c>
      <c r="H1211" t="s">
        <v>2745</v>
      </c>
    </row>
    <row r="1212" spans="1:8" x14ac:dyDescent="0.25">
      <c r="A1212" t="s">
        <v>1611</v>
      </c>
      <c r="B1212" t="s">
        <v>2745</v>
      </c>
      <c r="D1212" t="s">
        <v>1611</v>
      </c>
      <c r="E1212" t="s">
        <v>2745</v>
      </c>
      <c r="G1212" t="s">
        <v>1611</v>
      </c>
      <c r="H1212" t="s">
        <v>2745</v>
      </c>
    </row>
    <row r="1213" spans="1:8" x14ac:dyDescent="0.25">
      <c r="A1213" t="s">
        <v>1610</v>
      </c>
      <c r="B1213" t="s">
        <v>2745</v>
      </c>
      <c r="D1213" t="s">
        <v>1610</v>
      </c>
      <c r="E1213" t="s">
        <v>2745</v>
      </c>
      <c r="G1213" t="s">
        <v>1610</v>
      </c>
      <c r="H1213" t="s">
        <v>2745</v>
      </c>
    </row>
    <row r="1214" spans="1:8" x14ac:dyDescent="0.25">
      <c r="A1214" t="s">
        <v>1609</v>
      </c>
      <c r="B1214" t="s">
        <v>2745</v>
      </c>
      <c r="D1214" t="s">
        <v>1609</v>
      </c>
      <c r="E1214" t="s">
        <v>2745</v>
      </c>
      <c r="G1214" t="s">
        <v>1609</v>
      </c>
      <c r="H1214" t="s">
        <v>2745</v>
      </c>
    </row>
    <row r="1215" spans="1:8" x14ac:dyDescent="0.25">
      <c r="A1215" t="s">
        <v>1608</v>
      </c>
      <c r="B1215" t="s">
        <v>2745</v>
      </c>
      <c r="D1215" t="s">
        <v>1608</v>
      </c>
      <c r="E1215" t="s">
        <v>2745</v>
      </c>
      <c r="G1215" t="s">
        <v>1608</v>
      </c>
      <c r="H1215" t="s">
        <v>2745</v>
      </c>
    </row>
    <row r="1216" spans="1:8" x14ac:dyDescent="0.25">
      <c r="A1216" t="s">
        <v>2557</v>
      </c>
      <c r="B1216" t="s">
        <v>2745</v>
      </c>
      <c r="D1216" t="s">
        <v>2557</v>
      </c>
      <c r="E1216" t="s">
        <v>2745</v>
      </c>
      <c r="G1216" t="s">
        <v>2557</v>
      </c>
      <c r="H1216" t="s">
        <v>2745</v>
      </c>
    </row>
    <row r="1217" spans="1:8" x14ac:dyDescent="0.25">
      <c r="A1217" t="s">
        <v>2558</v>
      </c>
      <c r="B1217" t="s">
        <v>2745</v>
      </c>
      <c r="D1217" t="s">
        <v>2558</v>
      </c>
      <c r="E1217" t="s">
        <v>2745</v>
      </c>
      <c r="G1217" t="s">
        <v>2558</v>
      </c>
      <c r="H1217" t="s">
        <v>2745</v>
      </c>
    </row>
    <row r="1218" spans="1:8" x14ac:dyDescent="0.25">
      <c r="A1218" t="s">
        <v>1607</v>
      </c>
      <c r="B1218" t="s">
        <v>2745</v>
      </c>
      <c r="D1218" t="s">
        <v>1607</v>
      </c>
      <c r="E1218" t="s">
        <v>2745</v>
      </c>
      <c r="G1218" t="s">
        <v>1607</v>
      </c>
      <c r="H1218" t="s">
        <v>2745</v>
      </c>
    </row>
    <row r="1219" spans="1:8" x14ac:dyDescent="0.25">
      <c r="A1219" t="s">
        <v>1606</v>
      </c>
      <c r="B1219" t="s">
        <v>2745</v>
      </c>
      <c r="D1219" t="s">
        <v>1606</v>
      </c>
      <c r="E1219" t="s">
        <v>2745</v>
      </c>
      <c r="G1219" t="s">
        <v>1606</v>
      </c>
      <c r="H1219" t="s">
        <v>2745</v>
      </c>
    </row>
    <row r="1220" spans="1:8" x14ac:dyDescent="0.25">
      <c r="A1220" t="s">
        <v>1605</v>
      </c>
      <c r="B1220" t="s">
        <v>2745</v>
      </c>
      <c r="D1220" t="s">
        <v>1605</v>
      </c>
      <c r="E1220" t="s">
        <v>2745</v>
      </c>
      <c r="G1220" t="s">
        <v>1605</v>
      </c>
      <c r="H1220" t="s">
        <v>2745</v>
      </c>
    </row>
    <row r="1221" spans="1:8" x14ac:dyDescent="0.25">
      <c r="A1221" t="s">
        <v>393</v>
      </c>
      <c r="B1221" t="s">
        <v>2747</v>
      </c>
      <c r="D1221" t="s">
        <v>393</v>
      </c>
      <c r="E1221" t="s">
        <v>2747</v>
      </c>
      <c r="G1221" t="s">
        <v>393</v>
      </c>
      <c r="H1221" t="s">
        <v>2747</v>
      </c>
    </row>
    <row r="1222" spans="1:8" x14ac:dyDescent="0.25">
      <c r="A1222" t="s">
        <v>1604</v>
      </c>
      <c r="B1222" t="s">
        <v>2745</v>
      </c>
      <c r="D1222" t="s">
        <v>1604</v>
      </c>
      <c r="E1222" t="s">
        <v>2747</v>
      </c>
      <c r="G1222" t="s">
        <v>1604</v>
      </c>
      <c r="H1222" t="s">
        <v>2747</v>
      </c>
    </row>
    <row r="1223" spans="1:8" x14ac:dyDescent="0.25">
      <c r="A1223" t="s">
        <v>1603</v>
      </c>
      <c r="B1223" t="s">
        <v>2745</v>
      </c>
      <c r="D1223" t="s">
        <v>1603</v>
      </c>
      <c r="E1223" t="s">
        <v>2745</v>
      </c>
      <c r="G1223" t="s">
        <v>1603</v>
      </c>
      <c r="H1223" t="s">
        <v>2745</v>
      </c>
    </row>
    <row r="1224" spans="1:8" x14ac:dyDescent="0.25">
      <c r="A1224" t="s">
        <v>93</v>
      </c>
      <c r="B1224" t="s">
        <v>2746</v>
      </c>
      <c r="D1224" t="s">
        <v>93</v>
      </c>
      <c r="E1224" t="s">
        <v>2746</v>
      </c>
      <c r="G1224" t="s">
        <v>93</v>
      </c>
      <c r="H1224" t="s">
        <v>2746</v>
      </c>
    </row>
    <row r="1225" spans="1:8" x14ac:dyDescent="0.25">
      <c r="A1225" t="s">
        <v>392</v>
      </c>
      <c r="B1225" t="s">
        <v>2747</v>
      </c>
      <c r="D1225" t="s">
        <v>392</v>
      </c>
      <c r="E1225" t="s">
        <v>2747</v>
      </c>
      <c r="G1225" t="s">
        <v>392</v>
      </c>
      <c r="H1225" t="s">
        <v>2747</v>
      </c>
    </row>
    <row r="1226" spans="1:8" x14ac:dyDescent="0.25">
      <c r="A1226" t="s">
        <v>1602</v>
      </c>
      <c r="B1226" t="s">
        <v>2745</v>
      </c>
      <c r="D1226" t="s">
        <v>1602</v>
      </c>
      <c r="E1226" t="s">
        <v>2745</v>
      </c>
      <c r="G1226" t="s">
        <v>1602</v>
      </c>
      <c r="H1226" t="s">
        <v>2745</v>
      </c>
    </row>
    <row r="1227" spans="1:8" x14ac:dyDescent="0.25">
      <c r="A1227" t="s">
        <v>391</v>
      </c>
      <c r="B1227" t="s">
        <v>2745</v>
      </c>
      <c r="D1227" t="s">
        <v>391</v>
      </c>
      <c r="E1227" t="s">
        <v>2745</v>
      </c>
      <c r="G1227" t="s">
        <v>391</v>
      </c>
      <c r="H1227" t="s">
        <v>2745</v>
      </c>
    </row>
    <row r="1228" spans="1:8" x14ac:dyDescent="0.25">
      <c r="A1228" t="s">
        <v>1601</v>
      </c>
      <c r="B1228" t="s">
        <v>2745</v>
      </c>
      <c r="D1228" t="s">
        <v>1601</v>
      </c>
      <c r="E1228" t="s">
        <v>2745</v>
      </c>
      <c r="G1228" t="s">
        <v>1601</v>
      </c>
      <c r="H1228" t="s">
        <v>2745</v>
      </c>
    </row>
    <row r="1229" spans="1:8" x14ac:dyDescent="0.25">
      <c r="A1229" t="s">
        <v>1600</v>
      </c>
      <c r="B1229" t="s">
        <v>2745</v>
      </c>
      <c r="D1229" t="s">
        <v>1600</v>
      </c>
      <c r="E1229" t="s">
        <v>2745</v>
      </c>
      <c r="G1229" t="s">
        <v>1600</v>
      </c>
      <c r="H1229" t="s">
        <v>2745</v>
      </c>
    </row>
    <row r="1230" spans="1:8" x14ac:dyDescent="0.25">
      <c r="A1230" t="s">
        <v>1599</v>
      </c>
      <c r="B1230" t="s">
        <v>2745</v>
      </c>
      <c r="D1230" t="s">
        <v>1599</v>
      </c>
      <c r="E1230" t="s">
        <v>2745</v>
      </c>
      <c r="G1230" t="s">
        <v>1599</v>
      </c>
      <c r="H1230" t="s">
        <v>2745</v>
      </c>
    </row>
    <row r="1231" spans="1:8" x14ac:dyDescent="0.25">
      <c r="A1231" t="s">
        <v>390</v>
      </c>
      <c r="B1231" t="s">
        <v>2745</v>
      </c>
      <c r="D1231" t="s">
        <v>390</v>
      </c>
      <c r="E1231" t="s">
        <v>2747</v>
      </c>
      <c r="G1231" t="s">
        <v>390</v>
      </c>
      <c r="H1231" t="s">
        <v>2745</v>
      </c>
    </row>
    <row r="1232" spans="1:8" x14ac:dyDescent="0.25">
      <c r="A1232" t="s">
        <v>1598</v>
      </c>
      <c r="B1232" t="s">
        <v>2745</v>
      </c>
      <c r="D1232" t="s">
        <v>1598</v>
      </c>
      <c r="E1232" t="s">
        <v>2745</v>
      </c>
      <c r="G1232" t="s">
        <v>1598</v>
      </c>
      <c r="H1232" t="s">
        <v>2745</v>
      </c>
    </row>
    <row r="1233" spans="1:8" x14ac:dyDescent="0.25">
      <c r="A1233" t="s">
        <v>1597</v>
      </c>
      <c r="B1233" t="s">
        <v>2745</v>
      </c>
      <c r="D1233" t="s">
        <v>1597</v>
      </c>
      <c r="E1233" t="s">
        <v>2745</v>
      </c>
      <c r="G1233" t="s">
        <v>1597</v>
      </c>
      <c r="H1233" t="s">
        <v>2745</v>
      </c>
    </row>
    <row r="1234" spans="1:8" x14ac:dyDescent="0.25">
      <c r="A1234" t="s">
        <v>92</v>
      </c>
      <c r="B1234" t="s">
        <v>2747</v>
      </c>
      <c r="D1234" t="s">
        <v>92</v>
      </c>
      <c r="E1234" t="s">
        <v>2747</v>
      </c>
      <c r="G1234" t="s">
        <v>92</v>
      </c>
      <c r="H1234" t="s">
        <v>2747</v>
      </c>
    </row>
    <row r="1235" spans="1:8" x14ac:dyDescent="0.25">
      <c r="A1235" t="s">
        <v>91</v>
      </c>
      <c r="B1235" t="s">
        <v>2746</v>
      </c>
      <c r="D1235" t="s">
        <v>91</v>
      </c>
      <c r="E1235" t="s">
        <v>2746</v>
      </c>
      <c r="G1235" t="s">
        <v>91</v>
      </c>
      <c r="H1235" t="s">
        <v>2746</v>
      </c>
    </row>
    <row r="1236" spans="1:8" x14ac:dyDescent="0.25">
      <c r="A1236" t="s">
        <v>389</v>
      </c>
      <c r="B1236" t="s">
        <v>2746</v>
      </c>
      <c r="D1236" t="s">
        <v>389</v>
      </c>
      <c r="E1236" t="s">
        <v>2746</v>
      </c>
      <c r="G1236" t="s">
        <v>389</v>
      </c>
      <c r="H1236" t="s">
        <v>2746</v>
      </c>
    </row>
    <row r="1237" spans="1:8" x14ac:dyDescent="0.25">
      <c r="A1237" t="s">
        <v>1596</v>
      </c>
      <c r="B1237" t="s">
        <v>2745</v>
      </c>
      <c r="D1237" t="s">
        <v>1596</v>
      </c>
      <c r="E1237" t="s">
        <v>2745</v>
      </c>
      <c r="G1237" t="s">
        <v>1596</v>
      </c>
      <c r="H1237" t="s">
        <v>2745</v>
      </c>
    </row>
    <row r="1238" spans="1:8" x14ac:dyDescent="0.25">
      <c r="A1238" t="s">
        <v>1595</v>
      </c>
      <c r="B1238" t="s">
        <v>2745</v>
      </c>
      <c r="D1238" t="s">
        <v>1595</v>
      </c>
      <c r="E1238" t="s">
        <v>2745</v>
      </c>
      <c r="G1238" t="s">
        <v>1595</v>
      </c>
      <c r="H1238" t="s">
        <v>2745</v>
      </c>
    </row>
    <row r="1239" spans="1:8" x14ac:dyDescent="0.25">
      <c r="A1239" t="s">
        <v>1594</v>
      </c>
      <c r="B1239" t="s">
        <v>2745</v>
      </c>
      <c r="D1239" t="s">
        <v>1594</v>
      </c>
      <c r="E1239" t="s">
        <v>2745</v>
      </c>
      <c r="G1239" t="s">
        <v>1594</v>
      </c>
      <c r="H1239" t="s">
        <v>2745</v>
      </c>
    </row>
    <row r="1240" spans="1:8" x14ac:dyDescent="0.25">
      <c r="A1240" t="s">
        <v>1593</v>
      </c>
      <c r="B1240" t="s">
        <v>2745</v>
      </c>
      <c r="D1240" t="s">
        <v>1593</v>
      </c>
      <c r="E1240" t="s">
        <v>2745</v>
      </c>
      <c r="G1240" t="s">
        <v>1593</v>
      </c>
      <c r="H1240" t="s">
        <v>2745</v>
      </c>
    </row>
    <row r="1241" spans="1:8" x14ac:dyDescent="0.25">
      <c r="A1241" t="s">
        <v>1592</v>
      </c>
      <c r="B1241" t="s">
        <v>2745</v>
      </c>
      <c r="D1241" t="s">
        <v>1592</v>
      </c>
      <c r="E1241" t="s">
        <v>2745</v>
      </c>
      <c r="G1241" t="s">
        <v>1592</v>
      </c>
      <c r="H1241" t="s">
        <v>2745</v>
      </c>
    </row>
    <row r="1242" spans="1:8" x14ac:dyDescent="0.25">
      <c r="A1242" t="s">
        <v>2559</v>
      </c>
      <c r="B1242" t="s">
        <v>2745</v>
      </c>
      <c r="D1242" t="s">
        <v>2559</v>
      </c>
      <c r="E1242" t="s">
        <v>2745</v>
      </c>
      <c r="G1242" t="s">
        <v>2559</v>
      </c>
      <c r="H1242" t="s">
        <v>2745</v>
      </c>
    </row>
    <row r="1243" spans="1:8" x14ac:dyDescent="0.25">
      <c r="A1243" t="s">
        <v>1591</v>
      </c>
      <c r="B1243" t="s">
        <v>2745</v>
      </c>
      <c r="D1243" t="s">
        <v>1591</v>
      </c>
      <c r="E1243" t="s">
        <v>2745</v>
      </c>
      <c r="G1243" t="s">
        <v>1591</v>
      </c>
      <c r="H1243" t="s">
        <v>2745</v>
      </c>
    </row>
    <row r="1244" spans="1:8" x14ac:dyDescent="0.25">
      <c r="A1244" t="s">
        <v>2560</v>
      </c>
      <c r="B1244" t="s">
        <v>2745</v>
      </c>
      <c r="D1244" t="s">
        <v>2560</v>
      </c>
      <c r="E1244" t="s">
        <v>2747</v>
      </c>
      <c r="G1244" t="s">
        <v>2560</v>
      </c>
      <c r="H1244" t="s">
        <v>2745</v>
      </c>
    </row>
    <row r="1245" spans="1:8" x14ac:dyDescent="0.25">
      <c r="A1245" t="s">
        <v>1590</v>
      </c>
      <c r="B1245" t="s">
        <v>2745</v>
      </c>
      <c r="D1245" t="s">
        <v>1590</v>
      </c>
      <c r="E1245" t="s">
        <v>2745</v>
      </c>
      <c r="G1245" t="s">
        <v>1590</v>
      </c>
      <c r="H1245" t="s">
        <v>2745</v>
      </c>
    </row>
    <row r="1246" spans="1:8" x14ac:dyDescent="0.25">
      <c r="A1246" t="s">
        <v>1589</v>
      </c>
      <c r="B1246" t="s">
        <v>2745</v>
      </c>
      <c r="D1246" t="s">
        <v>1589</v>
      </c>
      <c r="E1246" t="s">
        <v>2745</v>
      </c>
      <c r="G1246" t="s">
        <v>1589</v>
      </c>
      <c r="H1246" t="s">
        <v>2745</v>
      </c>
    </row>
    <row r="1247" spans="1:8" x14ac:dyDescent="0.25">
      <c r="A1247" t="s">
        <v>1588</v>
      </c>
      <c r="B1247" t="s">
        <v>2745</v>
      </c>
      <c r="D1247" t="s">
        <v>1588</v>
      </c>
      <c r="E1247" t="s">
        <v>2745</v>
      </c>
      <c r="G1247" t="s">
        <v>1588</v>
      </c>
      <c r="H1247" t="s">
        <v>2745</v>
      </c>
    </row>
    <row r="1248" spans="1:8" x14ac:dyDescent="0.25">
      <c r="A1248" t="s">
        <v>1587</v>
      </c>
      <c r="B1248" t="s">
        <v>2745</v>
      </c>
      <c r="D1248" t="s">
        <v>1587</v>
      </c>
      <c r="E1248" t="s">
        <v>2745</v>
      </c>
      <c r="G1248" t="s">
        <v>1587</v>
      </c>
      <c r="H1248" t="s">
        <v>2745</v>
      </c>
    </row>
    <row r="1249" spans="1:8" x14ac:dyDescent="0.25">
      <c r="A1249" t="s">
        <v>1586</v>
      </c>
      <c r="B1249" t="s">
        <v>2745</v>
      </c>
      <c r="D1249" t="s">
        <v>1586</v>
      </c>
      <c r="E1249" t="s">
        <v>2745</v>
      </c>
      <c r="G1249" t="s">
        <v>1586</v>
      </c>
      <c r="H1249" t="s">
        <v>2745</v>
      </c>
    </row>
    <row r="1250" spans="1:8" x14ac:dyDescent="0.25">
      <c r="A1250" t="s">
        <v>1585</v>
      </c>
      <c r="B1250" t="s">
        <v>2745</v>
      </c>
      <c r="D1250" t="s">
        <v>1585</v>
      </c>
      <c r="E1250" t="s">
        <v>2745</v>
      </c>
      <c r="G1250" t="s">
        <v>1585</v>
      </c>
      <c r="H1250" t="s">
        <v>2745</v>
      </c>
    </row>
    <row r="1251" spans="1:8" x14ac:dyDescent="0.25">
      <c r="A1251" t="s">
        <v>2561</v>
      </c>
      <c r="B1251" t="s">
        <v>2745</v>
      </c>
      <c r="D1251" t="s">
        <v>2561</v>
      </c>
      <c r="E1251" t="s">
        <v>2745</v>
      </c>
      <c r="G1251" t="s">
        <v>2561</v>
      </c>
      <c r="H1251" t="s">
        <v>2745</v>
      </c>
    </row>
    <row r="1252" spans="1:8" x14ac:dyDescent="0.25">
      <c r="A1252" t="s">
        <v>2562</v>
      </c>
      <c r="B1252" t="s">
        <v>2745</v>
      </c>
      <c r="D1252" t="s">
        <v>2562</v>
      </c>
      <c r="E1252" t="s">
        <v>2745</v>
      </c>
      <c r="G1252" t="s">
        <v>2562</v>
      </c>
      <c r="H1252" t="s">
        <v>2745</v>
      </c>
    </row>
    <row r="1253" spans="1:8" x14ac:dyDescent="0.25">
      <c r="A1253" t="s">
        <v>1584</v>
      </c>
      <c r="B1253" t="s">
        <v>2745</v>
      </c>
      <c r="D1253" t="s">
        <v>1584</v>
      </c>
      <c r="E1253" t="s">
        <v>2745</v>
      </c>
      <c r="G1253" t="s">
        <v>1584</v>
      </c>
      <c r="H1253" t="s">
        <v>2745</v>
      </c>
    </row>
    <row r="1254" spans="1:8" x14ac:dyDescent="0.25">
      <c r="A1254" t="s">
        <v>1583</v>
      </c>
      <c r="B1254" t="s">
        <v>2745</v>
      </c>
      <c r="D1254" t="s">
        <v>1583</v>
      </c>
      <c r="E1254" t="s">
        <v>2745</v>
      </c>
      <c r="G1254" t="s">
        <v>1583</v>
      </c>
      <c r="H1254" t="s">
        <v>2745</v>
      </c>
    </row>
    <row r="1255" spans="1:8" x14ac:dyDescent="0.25">
      <c r="A1255" t="s">
        <v>2563</v>
      </c>
      <c r="B1255" t="s">
        <v>2745</v>
      </c>
      <c r="D1255" t="s">
        <v>2563</v>
      </c>
      <c r="E1255" t="s">
        <v>2745</v>
      </c>
      <c r="G1255" t="s">
        <v>2563</v>
      </c>
      <c r="H1255" t="s">
        <v>2745</v>
      </c>
    </row>
    <row r="1256" spans="1:8" x14ac:dyDescent="0.25">
      <c r="A1256" t="s">
        <v>90</v>
      </c>
      <c r="B1256" t="s">
        <v>2746</v>
      </c>
      <c r="D1256" t="s">
        <v>90</v>
      </c>
      <c r="E1256" t="s">
        <v>2746</v>
      </c>
      <c r="G1256" t="s">
        <v>90</v>
      </c>
      <c r="H1256" t="s">
        <v>2746</v>
      </c>
    </row>
    <row r="1257" spans="1:8" x14ac:dyDescent="0.25">
      <c r="A1257" t="s">
        <v>89</v>
      </c>
      <c r="B1257" t="s">
        <v>2746</v>
      </c>
      <c r="D1257" t="s">
        <v>89</v>
      </c>
      <c r="E1257" t="s">
        <v>2746</v>
      </c>
      <c r="G1257" t="s">
        <v>89</v>
      </c>
      <c r="H1257" t="s">
        <v>2746</v>
      </c>
    </row>
    <row r="1258" spans="1:8" x14ac:dyDescent="0.25">
      <c r="A1258" t="s">
        <v>1582</v>
      </c>
      <c r="B1258" t="s">
        <v>2745</v>
      </c>
      <c r="D1258" t="s">
        <v>1582</v>
      </c>
      <c r="E1258" t="s">
        <v>2745</v>
      </c>
      <c r="G1258" t="s">
        <v>1582</v>
      </c>
      <c r="H1258" t="s">
        <v>2745</v>
      </c>
    </row>
    <row r="1259" spans="1:8" x14ac:dyDescent="0.25">
      <c r="A1259" t="s">
        <v>1581</v>
      </c>
      <c r="B1259" t="s">
        <v>2745</v>
      </c>
      <c r="D1259" t="s">
        <v>1581</v>
      </c>
      <c r="E1259" t="s">
        <v>2745</v>
      </c>
      <c r="G1259" t="s">
        <v>1581</v>
      </c>
      <c r="H1259" t="s">
        <v>2745</v>
      </c>
    </row>
    <row r="1260" spans="1:8" x14ac:dyDescent="0.25">
      <c r="A1260" t="s">
        <v>1580</v>
      </c>
      <c r="B1260" t="s">
        <v>2745</v>
      </c>
      <c r="D1260" t="s">
        <v>1580</v>
      </c>
      <c r="E1260" t="s">
        <v>2745</v>
      </c>
      <c r="G1260" t="s">
        <v>1580</v>
      </c>
      <c r="H1260" t="s">
        <v>2745</v>
      </c>
    </row>
    <row r="1261" spans="1:8" x14ac:dyDescent="0.25">
      <c r="A1261" t="s">
        <v>1579</v>
      </c>
      <c r="B1261" t="s">
        <v>2745</v>
      </c>
      <c r="D1261" t="s">
        <v>1579</v>
      </c>
      <c r="E1261" t="s">
        <v>2745</v>
      </c>
      <c r="G1261" t="s">
        <v>1579</v>
      </c>
      <c r="H1261" t="s">
        <v>2745</v>
      </c>
    </row>
    <row r="1262" spans="1:8" x14ac:dyDescent="0.25">
      <c r="A1262" t="s">
        <v>1578</v>
      </c>
      <c r="B1262" t="s">
        <v>2745</v>
      </c>
      <c r="D1262" t="s">
        <v>1578</v>
      </c>
      <c r="E1262" t="s">
        <v>2745</v>
      </c>
      <c r="G1262" t="s">
        <v>1578</v>
      </c>
      <c r="H1262" t="s">
        <v>2745</v>
      </c>
    </row>
    <row r="1263" spans="1:8" x14ac:dyDescent="0.25">
      <c r="A1263" t="s">
        <v>1577</v>
      </c>
      <c r="B1263" t="s">
        <v>2745</v>
      </c>
      <c r="D1263" t="s">
        <v>1577</v>
      </c>
      <c r="E1263" t="s">
        <v>2745</v>
      </c>
      <c r="G1263" t="s">
        <v>1577</v>
      </c>
      <c r="H1263" t="s">
        <v>2745</v>
      </c>
    </row>
    <row r="1264" spans="1:8" x14ac:dyDescent="0.25">
      <c r="A1264" t="s">
        <v>1576</v>
      </c>
      <c r="B1264" t="s">
        <v>2745</v>
      </c>
      <c r="D1264" t="s">
        <v>1576</v>
      </c>
      <c r="E1264" t="s">
        <v>2745</v>
      </c>
      <c r="G1264" t="s">
        <v>1576</v>
      </c>
      <c r="H1264" t="s">
        <v>2745</v>
      </c>
    </row>
    <row r="1265" spans="1:8" x14ac:dyDescent="0.25">
      <c r="A1265" t="s">
        <v>1575</v>
      </c>
      <c r="B1265" t="s">
        <v>2745</v>
      </c>
      <c r="D1265" t="s">
        <v>1575</v>
      </c>
      <c r="E1265" t="s">
        <v>2745</v>
      </c>
      <c r="G1265" t="s">
        <v>1575</v>
      </c>
      <c r="H1265" t="s">
        <v>2745</v>
      </c>
    </row>
    <row r="1266" spans="1:8" x14ac:dyDescent="0.25">
      <c r="A1266" t="s">
        <v>1574</v>
      </c>
      <c r="B1266" t="s">
        <v>2745</v>
      </c>
      <c r="D1266" t="s">
        <v>1574</v>
      </c>
      <c r="E1266" t="s">
        <v>2745</v>
      </c>
      <c r="G1266" t="s">
        <v>1574</v>
      </c>
      <c r="H1266" t="s">
        <v>2745</v>
      </c>
    </row>
    <row r="1267" spans="1:8" x14ac:dyDescent="0.25">
      <c r="A1267" t="s">
        <v>1573</v>
      </c>
      <c r="B1267" t="s">
        <v>2745</v>
      </c>
      <c r="D1267" t="s">
        <v>1573</v>
      </c>
      <c r="E1267" t="s">
        <v>2745</v>
      </c>
      <c r="G1267" t="s">
        <v>1573</v>
      </c>
      <c r="H1267" t="s">
        <v>2745</v>
      </c>
    </row>
    <row r="1268" spans="1:8" x14ac:dyDescent="0.25">
      <c r="A1268" t="s">
        <v>1572</v>
      </c>
      <c r="B1268" t="s">
        <v>2745</v>
      </c>
      <c r="D1268" t="s">
        <v>1572</v>
      </c>
      <c r="E1268" t="s">
        <v>2745</v>
      </c>
      <c r="G1268" t="s">
        <v>1572</v>
      </c>
      <c r="H1268" t="s">
        <v>2745</v>
      </c>
    </row>
    <row r="1269" spans="1:8" x14ac:dyDescent="0.25">
      <c r="A1269" t="s">
        <v>1571</v>
      </c>
      <c r="B1269" t="s">
        <v>2745</v>
      </c>
      <c r="D1269" t="s">
        <v>1571</v>
      </c>
      <c r="E1269" t="s">
        <v>2745</v>
      </c>
      <c r="G1269" t="s">
        <v>1571</v>
      </c>
      <c r="H1269" t="s">
        <v>2745</v>
      </c>
    </row>
    <row r="1270" spans="1:8" x14ac:dyDescent="0.25">
      <c r="A1270" t="s">
        <v>1570</v>
      </c>
      <c r="B1270" t="s">
        <v>2745</v>
      </c>
      <c r="D1270" t="s">
        <v>1570</v>
      </c>
      <c r="E1270" t="s">
        <v>2745</v>
      </c>
      <c r="G1270" t="s">
        <v>1570</v>
      </c>
      <c r="H1270" t="s">
        <v>2745</v>
      </c>
    </row>
    <row r="1271" spans="1:8" x14ac:dyDescent="0.25">
      <c r="A1271" t="s">
        <v>388</v>
      </c>
      <c r="B1271" t="s">
        <v>2745</v>
      </c>
      <c r="D1271" t="s">
        <v>388</v>
      </c>
      <c r="E1271" t="s">
        <v>2745</v>
      </c>
      <c r="G1271" t="s">
        <v>388</v>
      </c>
      <c r="H1271" t="s">
        <v>2745</v>
      </c>
    </row>
    <row r="1272" spans="1:8" x14ac:dyDescent="0.25">
      <c r="A1272" t="s">
        <v>387</v>
      </c>
      <c r="B1272" t="s">
        <v>2745</v>
      </c>
      <c r="D1272" t="s">
        <v>387</v>
      </c>
      <c r="E1272" t="s">
        <v>2745</v>
      </c>
      <c r="G1272" t="s">
        <v>387</v>
      </c>
      <c r="H1272" t="s">
        <v>2745</v>
      </c>
    </row>
    <row r="1273" spans="1:8" x14ac:dyDescent="0.25">
      <c r="A1273" t="s">
        <v>386</v>
      </c>
      <c r="B1273" t="s">
        <v>2745</v>
      </c>
      <c r="D1273" t="s">
        <v>386</v>
      </c>
      <c r="E1273" t="s">
        <v>2747</v>
      </c>
      <c r="G1273" t="s">
        <v>386</v>
      </c>
      <c r="H1273" t="s">
        <v>2747</v>
      </c>
    </row>
    <row r="1274" spans="1:8" x14ac:dyDescent="0.25">
      <c r="A1274" t="s">
        <v>1569</v>
      </c>
      <c r="B1274" t="s">
        <v>2745</v>
      </c>
      <c r="D1274" t="s">
        <v>1569</v>
      </c>
      <c r="E1274" t="s">
        <v>2745</v>
      </c>
      <c r="G1274" t="s">
        <v>1569</v>
      </c>
      <c r="H1274" t="s">
        <v>2745</v>
      </c>
    </row>
    <row r="1275" spans="1:8" x14ac:dyDescent="0.25">
      <c r="A1275" t="s">
        <v>385</v>
      </c>
      <c r="B1275" t="s">
        <v>2745</v>
      </c>
      <c r="D1275" t="s">
        <v>385</v>
      </c>
      <c r="E1275" t="s">
        <v>2745</v>
      </c>
      <c r="G1275" t="s">
        <v>385</v>
      </c>
      <c r="H1275" t="s">
        <v>2745</v>
      </c>
    </row>
    <row r="1276" spans="1:8" x14ac:dyDescent="0.25">
      <c r="A1276" t="s">
        <v>1568</v>
      </c>
      <c r="B1276" t="s">
        <v>2745</v>
      </c>
      <c r="D1276" t="s">
        <v>1568</v>
      </c>
      <c r="E1276" t="s">
        <v>2745</v>
      </c>
      <c r="G1276" t="s">
        <v>1568</v>
      </c>
      <c r="H1276" t="s">
        <v>2745</v>
      </c>
    </row>
    <row r="1277" spans="1:8" x14ac:dyDescent="0.25">
      <c r="A1277" t="s">
        <v>1567</v>
      </c>
      <c r="B1277" t="s">
        <v>2745</v>
      </c>
      <c r="D1277" t="s">
        <v>1567</v>
      </c>
      <c r="E1277" t="s">
        <v>2745</v>
      </c>
      <c r="G1277" t="s">
        <v>1567</v>
      </c>
      <c r="H1277" t="s">
        <v>2745</v>
      </c>
    </row>
    <row r="1278" spans="1:8" x14ac:dyDescent="0.25">
      <c r="A1278" t="s">
        <v>384</v>
      </c>
      <c r="B1278" t="s">
        <v>2745</v>
      </c>
      <c r="D1278" t="s">
        <v>384</v>
      </c>
      <c r="E1278" t="s">
        <v>2745</v>
      </c>
      <c r="G1278" t="s">
        <v>384</v>
      </c>
      <c r="H1278" t="s">
        <v>2745</v>
      </c>
    </row>
    <row r="1279" spans="1:8" x14ac:dyDescent="0.25">
      <c r="A1279" t="s">
        <v>1566</v>
      </c>
      <c r="B1279" t="s">
        <v>2745</v>
      </c>
      <c r="D1279" t="s">
        <v>1566</v>
      </c>
      <c r="E1279" t="s">
        <v>2745</v>
      </c>
      <c r="G1279" t="s">
        <v>1566</v>
      </c>
      <c r="H1279" t="s">
        <v>2745</v>
      </c>
    </row>
    <row r="1280" spans="1:8" x14ac:dyDescent="0.25">
      <c r="A1280" t="s">
        <v>383</v>
      </c>
      <c r="B1280" t="s">
        <v>2745</v>
      </c>
      <c r="D1280" t="s">
        <v>383</v>
      </c>
      <c r="E1280" t="s">
        <v>2745</v>
      </c>
      <c r="G1280" t="s">
        <v>383</v>
      </c>
      <c r="H1280" t="s">
        <v>2745</v>
      </c>
    </row>
    <row r="1281" spans="1:8" x14ac:dyDescent="0.25">
      <c r="A1281" t="s">
        <v>1565</v>
      </c>
      <c r="B1281" t="s">
        <v>2745</v>
      </c>
      <c r="D1281" t="s">
        <v>1565</v>
      </c>
      <c r="E1281" t="s">
        <v>2745</v>
      </c>
      <c r="G1281" t="s">
        <v>1565</v>
      </c>
      <c r="H1281" t="s">
        <v>2745</v>
      </c>
    </row>
    <row r="1282" spans="1:8" x14ac:dyDescent="0.25">
      <c r="A1282" t="s">
        <v>1564</v>
      </c>
      <c r="B1282" t="s">
        <v>2745</v>
      </c>
      <c r="D1282" t="s">
        <v>1564</v>
      </c>
      <c r="E1282" t="s">
        <v>2745</v>
      </c>
      <c r="G1282" t="s">
        <v>1564</v>
      </c>
      <c r="H1282" t="s">
        <v>2745</v>
      </c>
    </row>
    <row r="1283" spans="1:8" x14ac:dyDescent="0.25">
      <c r="A1283" t="s">
        <v>1563</v>
      </c>
      <c r="B1283" t="s">
        <v>2745</v>
      </c>
      <c r="D1283" t="s">
        <v>1563</v>
      </c>
      <c r="E1283" t="s">
        <v>2745</v>
      </c>
      <c r="G1283" t="s">
        <v>1563</v>
      </c>
      <c r="H1283" t="s">
        <v>2745</v>
      </c>
    </row>
    <row r="1284" spans="1:8" x14ac:dyDescent="0.25">
      <c r="A1284" t="s">
        <v>382</v>
      </c>
      <c r="B1284" t="s">
        <v>2745</v>
      </c>
      <c r="D1284" t="s">
        <v>382</v>
      </c>
      <c r="E1284" t="s">
        <v>2745</v>
      </c>
      <c r="G1284" t="s">
        <v>382</v>
      </c>
      <c r="H1284" t="s">
        <v>2745</v>
      </c>
    </row>
    <row r="1285" spans="1:8" x14ac:dyDescent="0.25">
      <c r="A1285" t="s">
        <v>1562</v>
      </c>
      <c r="B1285" t="s">
        <v>2745</v>
      </c>
      <c r="D1285" t="s">
        <v>1562</v>
      </c>
      <c r="E1285" t="s">
        <v>2745</v>
      </c>
      <c r="G1285" t="s">
        <v>1562</v>
      </c>
      <c r="H1285" t="s">
        <v>2745</v>
      </c>
    </row>
    <row r="1286" spans="1:8" x14ac:dyDescent="0.25">
      <c r="A1286" t="s">
        <v>1561</v>
      </c>
      <c r="B1286" t="s">
        <v>2745</v>
      </c>
      <c r="D1286" t="s">
        <v>1561</v>
      </c>
      <c r="E1286" t="s">
        <v>2745</v>
      </c>
      <c r="G1286" t="s">
        <v>1561</v>
      </c>
      <c r="H1286" t="s">
        <v>2745</v>
      </c>
    </row>
    <row r="1287" spans="1:8" x14ac:dyDescent="0.25">
      <c r="A1287" t="s">
        <v>1560</v>
      </c>
      <c r="B1287" t="s">
        <v>2745</v>
      </c>
      <c r="D1287" t="s">
        <v>1560</v>
      </c>
      <c r="E1287" t="s">
        <v>2745</v>
      </c>
      <c r="G1287" t="s">
        <v>1560</v>
      </c>
      <c r="H1287" t="s">
        <v>2745</v>
      </c>
    </row>
    <row r="1288" spans="1:8" x14ac:dyDescent="0.25">
      <c r="A1288" t="s">
        <v>381</v>
      </c>
      <c r="B1288" t="s">
        <v>2745</v>
      </c>
      <c r="D1288" t="s">
        <v>381</v>
      </c>
      <c r="E1288" t="s">
        <v>2745</v>
      </c>
      <c r="G1288" t="s">
        <v>381</v>
      </c>
      <c r="H1288" t="s">
        <v>2745</v>
      </c>
    </row>
    <row r="1289" spans="1:8" x14ac:dyDescent="0.25">
      <c r="A1289" t="s">
        <v>1559</v>
      </c>
      <c r="B1289" t="s">
        <v>2745</v>
      </c>
      <c r="D1289" t="s">
        <v>1559</v>
      </c>
      <c r="E1289" t="s">
        <v>2745</v>
      </c>
      <c r="G1289" t="s">
        <v>1559</v>
      </c>
      <c r="H1289" t="s">
        <v>2745</v>
      </c>
    </row>
    <row r="1290" spans="1:8" x14ac:dyDescent="0.25">
      <c r="A1290" t="s">
        <v>1558</v>
      </c>
      <c r="B1290" t="s">
        <v>2745</v>
      </c>
      <c r="D1290" t="s">
        <v>1558</v>
      </c>
      <c r="E1290" t="s">
        <v>2745</v>
      </c>
      <c r="G1290" t="s">
        <v>1558</v>
      </c>
      <c r="H1290" t="s">
        <v>2745</v>
      </c>
    </row>
    <row r="1291" spans="1:8" x14ac:dyDescent="0.25">
      <c r="A1291" t="s">
        <v>1557</v>
      </c>
      <c r="B1291" t="s">
        <v>2745</v>
      </c>
      <c r="D1291" t="s">
        <v>1557</v>
      </c>
      <c r="E1291" t="s">
        <v>2745</v>
      </c>
      <c r="G1291" t="s">
        <v>1557</v>
      </c>
      <c r="H1291" t="s">
        <v>2745</v>
      </c>
    </row>
    <row r="1292" spans="1:8" x14ac:dyDescent="0.25">
      <c r="A1292" t="s">
        <v>380</v>
      </c>
      <c r="B1292" t="s">
        <v>2745</v>
      </c>
      <c r="D1292" t="s">
        <v>380</v>
      </c>
      <c r="E1292" t="s">
        <v>2745</v>
      </c>
      <c r="G1292" t="s">
        <v>380</v>
      </c>
      <c r="H1292" t="s">
        <v>2745</v>
      </c>
    </row>
    <row r="1293" spans="1:8" x14ac:dyDescent="0.25">
      <c r="A1293" t="s">
        <v>1556</v>
      </c>
      <c r="B1293" t="s">
        <v>2745</v>
      </c>
      <c r="D1293" t="s">
        <v>1556</v>
      </c>
      <c r="E1293" t="s">
        <v>2745</v>
      </c>
      <c r="G1293" t="s">
        <v>1556</v>
      </c>
      <c r="H1293" t="s">
        <v>2745</v>
      </c>
    </row>
    <row r="1294" spans="1:8" x14ac:dyDescent="0.25">
      <c r="A1294" t="s">
        <v>1555</v>
      </c>
      <c r="B1294" t="s">
        <v>2745</v>
      </c>
      <c r="D1294" t="s">
        <v>1555</v>
      </c>
      <c r="E1294" t="s">
        <v>2745</v>
      </c>
      <c r="G1294" t="s">
        <v>1555</v>
      </c>
      <c r="H1294" t="s">
        <v>2745</v>
      </c>
    </row>
    <row r="1295" spans="1:8" x14ac:dyDescent="0.25">
      <c r="A1295" t="s">
        <v>379</v>
      </c>
      <c r="B1295" t="s">
        <v>2745</v>
      </c>
      <c r="D1295" t="s">
        <v>379</v>
      </c>
      <c r="E1295" t="s">
        <v>2745</v>
      </c>
      <c r="G1295" t="s">
        <v>379</v>
      </c>
      <c r="H1295" t="s">
        <v>2745</v>
      </c>
    </row>
    <row r="1296" spans="1:8" x14ac:dyDescent="0.25">
      <c r="A1296" t="s">
        <v>2564</v>
      </c>
      <c r="B1296" t="s">
        <v>2745</v>
      </c>
      <c r="D1296" t="s">
        <v>2564</v>
      </c>
      <c r="E1296" t="s">
        <v>2745</v>
      </c>
      <c r="G1296" t="s">
        <v>2564</v>
      </c>
      <c r="H1296" t="s">
        <v>2745</v>
      </c>
    </row>
    <row r="1297" spans="1:8" x14ac:dyDescent="0.25">
      <c r="A1297" t="s">
        <v>1554</v>
      </c>
      <c r="B1297" t="s">
        <v>2745</v>
      </c>
      <c r="D1297" t="s">
        <v>1554</v>
      </c>
      <c r="E1297" t="s">
        <v>2745</v>
      </c>
      <c r="G1297" t="s">
        <v>1554</v>
      </c>
      <c r="H1297" t="s">
        <v>2745</v>
      </c>
    </row>
    <row r="1298" spans="1:8" x14ac:dyDescent="0.25">
      <c r="A1298" t="s">
        <v>1553</v>
      </c>
      <c r="B1298" t="s">
        <v>2745</v>
      </c>
      <c r="D1298" t="s">
        <v>1553</v>
      </c>
      <c r="E1298" t="s">
        <v>2745</v>
      </c>
      <c r="G1298" t="s">
        <v>1553</v>
      </c>
      <c r="H1298" t="s">
        <v>2745</v>
      </c>
    </row>
    <row r="1299" spans="1:8" x14ac:dyDescent="0.25">
      <c r="A1299" t="s">
        <v>1552</v>
      </c>
      <c r="B1299" t="s">
        <v>2745</v>
      </c>
      <c r="D1299" t="s">
        <v>1552</v>
      </c>
      <c r="E1299" t="s">
        <v>2747</v>
      </c>
      <c r="G1299" t="s">
        <v>1552</v>
      </c>
      <c r="H1299" t="s">
        <v>2745</v>
      </c>
    </row>
    <row r="1300" spans="1:8" x14ac:dyDescent="0.25">
      <c r="A1300" t="s">
        <v>1551</v>
      </c>
      <c r="B1300" t="s">
        <v>2745</v>
      </c>
      <c r="D1300" t="s">
        <v>1551</v>
      </c>
      <c r="E1300" t="s">
        <v>2745</v>
      </c>
      <c r="G1300" t="s">
        <v>1551</v>
      </c>
      <c r="H1300" t="s">
        <v>2745</v>
      </c>
    </row>
    <row r="1301" spans="1:8" x14ac:dyDescent="0.25">
      <c r="A1301" t="s">
        <v>1550</v>
      </c>
      <c r="B1301" t="s">
        <v>2745</v>
      </c>
      <c r="D1301" t="s">
        <v>1550</v>
      </c>
      <c r="E1301" t="s">
        <v>2745</v>
      </c>
      <c r="G1301" t="s">
        <v>1550</v>
      </c>
      <c r="H1301" t="s">
        <v>2745</v>
      </c>
    </row>
    <row r="1302" spans="1:8" x14ac:dyDescent="0.25">
      <c r="A1302" t="s">
        <v>2565</v>
      </c>
      <c r="B1302" t="s">
        <v>2746</v>
      </c>
      <c r="D1302" t="s">
        <v>2565</v>
      </c>
      <c r="E1302" t="s">
        <v>2746</v>
      </c>
      <c r="G1302" t="s">
        <v>2565</v>
      </c>
      <c r="H1302" t="s">
        <v>2746</v>
      </c>
    </row>
    <row r="1303" spans="1:8" x14ac:dyDescent="0.25">
      <c r="A1303" t="s">
        <v>1549</v>
      </c>
      <c r="B1303" t="s">
        <v>2747</v>
      </c>
      <c r="D1303" t="s">
        <v>1549</v>
      </c>
      <c r="E1303" t="s">
        <v>2745</v>
      </c>
      <c r="G1303" t="s">
        <v>1549</v>
      </c>
      <c r="H1303" t="s">
        <v>2745</v>
      </c>
    </row>
    <row r="1304" spans="1:8" x14ac:dyDescent="0.25">
      <c r="A1304" t="s">
        <v>378</v>
      </c>
      <c r="B1304" t="s">
        <v>2745</v>
      </c>
      <c r="D1304" t="s">
        <v>378</v>
      </c>
      <c r="E1304" t="s">
        <v>2745</v>
      </c>
      <c r="G1304" t="s">
        <v>378</v>
      </c>
      <c r="H1304" t="s">
        <v>2745</v>
      </c>
    </row>
    <row r="1305" spans="1:8" x14ac:dyDescent="0.25">
      <c r="A1305" t="s">
        <v>377</v>
      </c>
      <c r="B1305" t="s">
        <v>2745</v>
      </c>
      <c r="D1305" t="s">
        <v>377</v>
      </c>
      <c r="E1305" t="s">
        <v>2745</v>
      </c>
      <c r="G1305" t="s">
        <v>377</v>
      </c>
      <c r="H1305" t="s">
        <v>2745</v>
      </c>
    </row>
    <row r="1306" spans="1:8" x14ac:dyDescent="0.25">
      <c r="A1306" t="s">
        <v>376</v>
      </c>
      <c r="B1306" t="s">
        <v>2745</v>
      </c>
      <c r="D1306" t="s">
        <v>376</v>
      </c>
      <c r="E1306" t="s">
        <v>2745</v>
      </c>
      <c r="G1306" t="s">
        <v>376</v>
      </c>
      <c r="H1306" t="s">
        <v>2745</v>
      </c>
    </row>
    <row r="1307" spans="1:8" x14ac:dyDescent="0.25">
      <c r="A1307" t="s">
        <v>1548</v>
      </c>
      <c r="B1307" t="s">
        <v>2745</v>
      </c>
      <c r="D1307" t="s">
        <v>1548</v>
      </c>
      <c r="E1307" t="s">
        <v>2745</v>
      </c>
      <c r="G1307" t="s">
        <v>1548</v>
      </c>
      <c r="H1307" t="s">
        <v>2745</v>
      </c>
    </row>
    <row r="1308" spans="1:8" x14ac:dyDescent="0.25">
      <c r="A1308" t="s">
        <v>1547</v>
      </c>
      <c r="B1308" t="s">
        <v>2745</v>
      </c>
      <c r="D1308" t="s">
        <v>1547</v>
      </c>
      <c r="E1308" t="s">
        <v>2745</v>
      </c>
      <c r="G1308" t="s">
        <v>1547</v>
      </c>
      <c r="H1308" t="s">
        <v>2745</v>
      </c>
    </row>
    <row r="1309" spans="1:8" x14ac:dyDescent="0.25">
      <c r="A1309" t="s">
        <v>1546</v>
      </c>
      <c r="B1309" t="s">
        <v>2745</v>
      </c>
      <c r="D1309" t="s">
        <v>1546</v>
      </c>
      <c r="E1309" t="s">
        <v>2745</v>
      </c>
      <c r="G1309" t="s">
        <v>1546</v>
      </c>
      <c r="H1309" t="s">
        <v>2745</v>
      </c>
    </row>
    <row r="1310" spans="1:8" x14ac:dyDescent="0.25">
      <c r="A1310" t="s">
        <v>88</v>
      </c>
      <c r="B1310" t="s">
        <v>2746</v>
      </c>
      <c r="D1310" t="s">
        <v>88</v>
      </c>
      <c r="E1310" t="s">
        <v>2746</v>
      </c>
      <c r="G1310" t="s">
        <v>88</v>
      </c>
      <c r="H1310" t="s">
        <v>2746</v>
      </c>
    </row>
    <row r="1311" spans="1:8" x14ac:dyDescent="0.25">
      <c r="A1311" t="s">
        <v>2566</v>
      </c>
      <c r="B1311" t="s">
        <v>2747</v>
      </c>
      <c r="D1311" t="s">
        <v>2566</v>
      </c>
      <c r="E1311" t="s">
        <v>2747</v>
      </c>
      <c r="G1311" t="s">
        <v>2566</v>
      </c>
      <c r="H1311" t="s">
        <v>2747</v>
      </c>
    </row>
    <row r="1312" spans="1:8" x14ac:dyDescent="0.25">
      <c r="A1312" t="s">
        <v>375</v>
      </c>
      <c r="B1312" t="s">
        <v>2745</v>
      </c>
      <c r="D1312" t="s">
        <v>375</v>
      </c>
      <c r="E1312" t="s">
        <v>2745</v>
      </c>
      <c r="G1312" t="s">
        <v>375</v>
      </c>
      <c r="H1312" t="s">
        <v>2745</v>
      </c>
    </row>
    <row r="1313" spans="1:8" x14ac:dyDescent="0.25">
      <c r="A1313" t="s">
        <v>1545</v>
      </c>
      <c r="B1313" t="s">
        <v>2745</v>
      </c>
      <c r="D1313" t="s">
        <v>1545</v>
      </c>
      <c r="E1313" t="s">
        <v>2745</v>
      </c>
      <c r="G1313" t="s">
        <v>1545</v>
      </c>
      <c r="H1313" t="s">
        <v>2745</v>
      </c>
    </row>
    <row r="1314" spans="1:8" x14ac:dyDescent="0.25">
      <c r="A1314" t="s">
        <v>1544</v>
      </c>
      <c r="B1314" t="s">
        <v>2745</v>
      </c>
      <c r="D1314" t="s">
        <v>1544</v>
      </c>
      <c r="E1314" t="s">
        <v>2745</v>
      </c>
      <c r="G1314" t="s">
        <v>1544</v>
      </c>
      <c r="H1314" t="s">
        <v>2745</v>
      </c>
    </row>
    <row r="1315" spans="1:8" x14ac:dyDescent="0.25">
      <c r="A1315" t="s">
        <v>374</v>
      </c>
      <c r="B1315" t="s">
        <v>2745</v>
      </c>
      <c r="D1315" t="s">
        <v>374</v>
      </c>
      <c r="E1315" t="s">
        <v>2745</v>
      </c>
      <c r="G1315" t="s">
        <v>374</v>
      </c>
      <c r="H1315" t="s">
        <v>2745</v>
      </c>
    </row>
    <row r="1316" spans="1:8" x14ac:dyDescent="0.25">
      <c r="A1316" t="s">
        <v>1543</v>
      </c>
      <c r="B1316" t="s">
        <v>2745</v>
      </c>
      <c r="D1316" t="s">
        <v>1543</v>
      </c>
      <c r="E1316" t="s">
        <v>2745</v>
      </c>
      <c r="G1316" t="s">
        <v>1543</v>
      </c>
      <c r="H1316" t="s">
        <v>2745</v>
      </c>
    </row>
    <row r="1317" spans="1:8" x14ac:dyDescent="0.25">
      <c r="A1317" t="s">
        <v>373</v>
      </c>
      <c r="B1317" t="s">
        <v>2745</v>
      </c>
      <c r="D1317" t="s">
        <v>373</v>
      </c>
      <c r="E1317" t="s">
        <v>2745</v>
      </c>
      <c r="G1317" t="s">
        <v>373</v>
      </c>
      <c r="H1317" t="s">
        <v>2745</v>
      </c>
    </row>
    <row r="1318" spans="1:8" x14ac:dyDescent="0.25">
      <c r="A1318" t="s">
        <v>1542</v>
      </c>
      <c r="B1318" t="s">
        <v>2745</v>
      </c>
      <c r="D1318" t="s">
        <v>1542</v>
      </c>
      <c r="E1318" t="s">
        <v>2745</v>
      </c>
      <c r="G1318" t="s">
        <v>1542</v>
      </c>
      <c r="H1318" t="s">
        <v>2745</v>
      </c>
    </row>
    <row r="1319" spans="1:8" x14ac:dyDescent="0.25">
      <c r="A1319" t="s">
        <v>2416</v>
      </c>
      <c r="B1319" t="s">
        <v>2745</v>
      </c>
      <c r="D1319" t="s">
        <v>2416</v>
      </c>
      <c r="E1319" t="s">
        <v>2745</v>
      </c>
      <c r="G1319" t="s">
        <v>2416</v>
      </c>
      <c r="H1319" t="s">
        <v>2745</v>
      </c>
    </row>
    <row r="1320" spans="1:8" x14ac:dyDescent="0.25">
      <c r="A1320" t="s">
        <v>1541</v>
      </c>
      <c r="B1320" t="s">
        <v>2745</v>
      </c>
      <c r="D1320" t="s">
        <v>1541</v>
      </c>
      <c r="E1320" t="s">
        <v>2745</v>
      </c>
      <c r="G1320" t="s">
        <v>1541</v>
      </c>
      <c r="H1320" t="s">
        <v>2745</v>
      </c>
    </row>
    <row r="1321" spans="1:8" x14ac:dyDescent="0.25">
      <c r="A1321" t="s">
        <v>1540</v>
      </c>
      <c r="B1321" t="s">
        <v>2745</v>
      </c>
      <c r="D1321" t="s">
        <v>1540</v>
      </c>
      <c r="E1321" t="s">
        <v>2745</v>
      </c>
      <c r="G1321" t="s">
        <v>1540</v>
      </c>
      <c r="H1321" t="s">
        <v>2745</v>
      </c>
    </row>
    <row r="1322" spans="1:8" x14ac:dyDescent="0.25">
      <c r="A1322" t="s">
        <v>372</v>
      </c>
      <c r="B1322" t="s">
        <v>2745</v>
      </c>
      <c r="D1322" t="s">
        <v>372</v>
      </c>
      <c r="E1322" t="s">
        <v>2745</v>
      </c>
      <c r="G1322" t="s">
        <v>372</v>
      </c>
      <c r="H1322" t="s">
        <v>2745</v>
      </c>
    </row>
    <row r="1323" spans="1:8" x14ac:dyDescent="0.25">
      <c r="A1323" t="s">
        <v>1539</v>
      </c>
      <c r="B1323" t="s">
        <v>2745</v>
      </c>
      <c r="D1323" t="s">
        <v>1539</v>
      </c>
      <c r="E1323" t="s">
        <v>2745</v>
      </c>
      <c r="G1323" t="s">
        <v>1539</v>
      </c>
      <c r="H1323" t="s">
        <v>2745</v>
      </c>
    </row>
    <row r="1324" spans="1:8" x14ac:dyDescent="0.25">
      <c r="A1324" t="s">
        <v>1538</v>
      </c>
      <c r="B1324" t="s">
        <v>2745</v>
      </c>
      <c r="D1324" t="s">
        <v>1538</v>
      </c>
      <c r="E1324" t="s">
        <v>2745</v>
      </c>
      <c r="G1324" t="s">
        <v>1538</v>
      </c>
      <c r="H1324" t="s">
        <v>2747</v>
      </c>
    </row>
    <row r="1325" spans="1:8" x14ac:dyDescent="0.25">
      <c r="A1325" t="s">
        <v>1537</v>
      </c>
      <c r="B1325" t="s">
        <v>2745</v>
      </c>
      <c r="D1325" t="s">
        <v>1537</v>
      </c>
      <c r="E1325" t="s">
        <v>2745</v>
      </c>
      <c r="G1325" t="s">
        <v>1537</v>
      </c>
      <c r="H1325" t="s">
        <v>2745</v>
      </c>
    </row>
    <row r="1326" spans="1:8" x14ac:dyDescent="0.25">
      <c r="A1326" t="s">
        <v>1536</v>
      </c>
      <c r="B1326" t="s">
        <v>2745</v>
      </c>
      <c r="D1326" t="s">
        <v>1536</v>
      </c>
      <c r="E1326" t="s">
        <v>2745</v>
      </c>
      <c r="G1326" t="s">
        <v>1536</v>
      </c>
      <c r="H1326" t="s">
        <v>2745</v>
      </c>
    </row>
    <row r="1327" spans="1:8" x14ac:dyDescent="0.25">
      <c r="A1327" t="s">
        <v>1535</v>
      </c>
      <c r="B1327" t="s">
        <v>2745</v>
      </c>
      <c r="D1327" t="s">
        <v>1535</v>
      </c>
      <c r="E1327" t="s">
        <v>2745</v>
      </c>
      <c r="G1327" t="s">
        <v>1535</v>
      </c>
      <c r="H1327" t="s">
        <v>2745</v>
      </c>
    </row>
    <row r="1328" spans="1:8" x14ac:dyDescent="0.25">
      <c r="A1328" t="s">
        <v>1534</v>
      </c>
      <c r="B1328" t="s">
        <v>2745</v>
      </c>
      <c r="D1328" t="s">
        <v>1534</v>
      </c>
      <c r="E1328" t="s">
        <v>2745</v>
      </c>
      <c r="G1328" t="s">
        <v>1534</v>
      </c>
      <c r="H1328" t="s">
        <v>2745</v>
      </c>
    </row>
    <row r="1329" spans="1:8" x14ac:dyDescent="0.25">
      <c r="A1329" t="s">
        <v>2567</v>
      </c>
      <c r="B1329" t="s">
        <v>2747</v>
      </c>
      <c r="D1329" t="s">
        <v>2567</v>
      </c>
      <c r="E1329" t="s">
        <v>2747</v>
      </c>
      <c r="G1329" t="s">
        <v>2567</v>
      </c>
      <c r="H1329" t="s">
        <v>2747</v>
      </c>
    </row>
    <row r="1330" spans="1:8" x14ac:dyDescent="0.25">
      <c r="A1330" t="s">
        <v>1533</v>
      </c>
      <c r="B1330" t="s">
        <v>2745</v>
      </c>
      <c r="D1330" t="s">
        <v>1533</v>
      </c>
      <c r="E1330" t="s">
        <v>2745</v>
      </c>
      <c r="G1330" t="s">
        <v>1533</v>
      </c>
      <c r="H1330" t="s">
        <v>2745</v>
      </c>
    </row>
    <row r="1331" spans="1:8" x14ac:dyDescent="0.25">
      <c r="A1331" t="s">
        <v>1532</v>
      </c>
      <c r="B1331" t="s">
        <v>2745</v>
      </c>
      <c r="D1331" t="s">
        <v>1532</v>
      </c>
      <c r="E1331" t="s">
        <v>2745</v>
      </c>
      <c r="G1331" t="s">
        <v>1532</v>
      </c>
      <c r="H1331" t="s">
        <v>2745</v>
      </c>
    </row>
    <row r="1332" spans="1:8" x14ac:dyDescent="0.25">
      <c r="A1332" t="s">
        <v>2710</v>
      </c>
      <c r="B1332" t="s">
        <v>2747</v>
      </c>
      <c r="D1332" t="s">
        <v>2710</v>
      </c>
      <c r="E1332" t="s">
        <v>2747</v>
      </c>
      <c r="G1332" t="s">
        <v>2710</v>
      </c>
      <c r="H1332" t="s">
        <v>2747</v>
      </c>
    </row>
    <row r="1333" spans="1:8" x14ac:dyDescent="0.25">
      <c r="A1333" t="s">
        <v>87</v>
      </c>
      <c r="B1333" t="s">
        <v>2746</v>
      </c>
      <c r="D1333" t="s">
        <v>87</v>
      </c>
      <c r="E1333" t="s">
        <v>2746</v>
      </c>
      <c r="G1333" t="s">
        <v>87</v>
      </c>
      <c r="H1333" t="s">
        <v>2746</v>
      </c>
    </row>
    <row r="1334" spans="1:8" x14ac:dyDescent="0.25">
      <c r="A1334" t="s">
        <v>1531</v>
      </c>
      <c r="B1334" t="s">
        <v>2745</v>
      </c>
      <c r="D1334" t="s">
        <v>1531</v>
      </c>
      <c r="E1334" t="s">
        <v>2745</v>
      </c>
      <c r="G1334" t="s">
        <v>1531</v>
      </c>
      <c r="H1334" t="s">
        <v>2745</v>
      </c>
    </row>
    <row r="1335" spans="1:8" x14ac:dyDescent="0.25">
      <c r="A1335" t="s">
        <v>371</v>
      </c>
      <c r="B1335" t="s">
        <v>2745</v>
      </c>
      <c r="D1335" t="s">
        <v>371</v>
      </c>
      <c r="E1335" t="s">
        <v>2745</v>
      </c>
      <c r="G1335" t="s">
        <v>371</v>
      </c>
      <c r="H1335" t="s">
        <v>2745</v>
      </c>
    </row>
    <row r="1336" spans="1:8" x14ac:dyDescent="0.25">
      <c r="A1336" t="s">
        <v>370</v>
      </c>
      <c r="B1336" t="s">
        <v>2746</v>
      </c>
      <c r="D1336" t="s">
        <v>370</v>
      </c>
      <c r="E1336" t="s">
        <v>2746</v>
      </c>
      <c r="G1336" t="s">
        <v>370</v>
      </c>
      <c r="H1336" t="s">
        <v>2746</v>
      </c>
    </row>
    <row r="1337" spans="1:8" x14ac:dyDescent="0.25">
      <c r="A1337" t="s">
        <v>2568</v>
      </c>
      <c r="B1337" t="s">
        <v>2745</v>
      </c>
      <c r="D1337" t="s">
        <v>2568</v>
      </c>
      <c r="E1337" t="s">
        <v>2745</v>
      </c>
      <c r="G1337" t="s">
        <v>2568</v>
      </c>
      <c r="H1337" t="s">
        <v>2745</v>
      </c>
    </row>
    <row r="1338" spans="1:8" x14ac:dyDescent="0.25">
      <c r="A1338" t="s">
        <v>2569</v>
      </c>
      <c r="B1338" t="s">
        <v>2745</v>
      </c>
      <c r="D1338" t="s">
        <v>2569</v>
      </c>
      <c r="E1338" t="s">
        <v>2745</v>
      </c>
      <c r="G1338" t="s">
        <v>2569</v>
      </c>
      <c r="H1338" t="s">
        <v>2745</v>
      </c>
    </row>
    <row r="1339" spans="1:8" x14ac:dyDescent="0.25">
      <c r="A1339" t="s">
        <v>369</v>
      </c>
      <c r="B1339" t="s">
        <v>2746</v>
      </c>
      <c r="D1339" t="s">
        <v>369</v>
      </c>
      <c r="E1339" t="s">
        <v>2746</v>
      </c>
      <c r="G1339" t="s">
        <v>369</v>
      </c>
      <c r="H1339" t="s">
        <v>2746</v>
      </c>
    </row>
    <row r="1340" spans="1:8" x14ac:dyDescent="0.25">
      <c r="A1340" t="s">
        <v>1530</v>
      </c>
      <c r="B1340" t="s">
        <v>2746</v>
      </c>
      <c r="D1340" t="s">
        <v>1530</v>
      </c>
      <c r="E1340" t="s">
        <v>2746</v>
      </c>
      <c r="G1340" t="s">
        <v>1530</v>
      </c>
      <c r="H1340" t="s">
        <v>2746</v>
      </c>
    </row>
    <row r="1341" spans="1:8" x14ac:dyDescent="0.25">
      <c r="A1341" t="s">
        <v>1529</v>
      </c>
      <c r="B1341" t="s">
        <v>2745</v>
      </c>
      <c r="D1341" t="s">
        <v>1529</v>
      </c>
      <c r="E1341" t="s">
        <v>2745</v>
      </c>
      <c r="G1341" t="s">
        <v>1529</v>
      </c>
      <c r="H1341" t="s">
        <v>2745</v>
      </c>
    </row>
    <row r="1342" spans="1:8" x14ac:dyDescent="0.25">
      <c r="A1342" t="s">
        <v>1528</v>
      </c>
      <c r="B1342" t="s">
        <v>2745</v>
      </c>
      <c r="D1342" t="s">
        <v>1528</v>
      </c>
      <c r="E1342" t="s">
        <v>2745</v>
      </c>
      <c r="G1342" t="s">
        <v>1528</v>
      </c>
      <c r="H1342" t="s">
        <v>2745</v>
      </c>
    </row>
    <row r="1343" spans="1:8" x14ac:dyDescent="0.25">
      <c r="A1343" t="s">
        <v>86</v>
      </c>
      <c r="B1343" t="s">
        <v>2747</v>
      </c>
      <c r="D1343" t="s">
        <v>86</v>
      </c>
      <c r="E1343" t="s">
        <v>2747</v>
      </c>
      <c r="G1343" t="s">
        <v>86</v>
      </c>
      <c r="H1343" t="s">
        <v>2747</v>
      </c>
    </row>
    <row r="1344" spans="1:8" x14ac:dyDescent="0.25">
      <c r="A1344" t="s">
        <v>1527</v>
      </c>
      <c r="B1344" t="s">
        <v>2745</v>
      </c>
      <c r="D1344" t="s">
        <v>1527</v>
      </c>
      <c r="E1344" t="s">
        <v>2745</v>
      </c>
      <c r="G1344" t="s">
        <v>1527</v>
      </c>
      <c r="H1344" t="s">
        <v>2745</v>
      </c>
    </row>
    <row r="1345" spans="1:8" x14ac:dyDescent="0.25">
      <c r="A1345" t="s">
        <v>1526</v>
      </c>
      <c r="B1345" t="s">
        <v>2745</v>
      </c>
      <c r="D1345" t="s">
        <v>1526</v>
      </c>
      <c r="E1345" t="s">
        <v>2745</v>
      </c>
      <c r="G1345" t="s">
        <v>1526</v>
      </c>
      <c r="H1345" t="s">
        <v>2745</v>
      </c>
    </row>
    <row r="1346" spans="1:8" x14ac:dyDescent="0.25">
      <c r="A1346" t="s">
        <v>1525</v>
      </c>
      <c r="B1346" t="s">
        <v>2745</v>
      </c>
      <c r="D1346" t="s">
        <v>1525</v>
      </c>
      <c r="E1346" t="s">
        <v>2745</v>
      </c>
      <c r="G1346" t="s">
        <v>1525</v>
      </c>
      <c r="H1346" t="s">
        <v>2745</v>
      </c>
    </row>
    <row r="1347" spans="1:8" x14ac:dyDescent="0.25">
      <c r="A1347" t="s">
        <v>85</v>
      </c>
      <c r="B1347" t="s">
        <v>2746</v>
      </c>
      <c r="D1347" t="s">
        <v>85</v>
      </c>
      <c r="E1347" t="s">
        <v>2746</v>
      </c>
      <c r="G1347" t="s">
        <v>85</v>
      </c>
      <c r="H1347" t="s">
        <v>2746</v>
      </c>
    </row>
    <row r="1348" spans="1:8" x14ac:dyDescent="0.25">
      <c r="A1348" t="s">
        <v>2570</v>
      </c>
      <c r="B1348" t="s">
        <v>2746</v>
      </c>
      <c r="D1348" t="s">
        <v>2570</v>
      </c>
      <c r="E1348" t="s">
        <v>2746</v>
      </c>
      <c r="G1348" t="s">
        <v>2570</v>
      </c>
      <c r="H1348" t="s">
        <v>2746</v>
      </c>
    </row>
    <row r="1349" spans="1:8" x14ac:dyDescent="0.25">
      <c r="A1349" t="s">
        <v>2571</v>
      </c>
      <c r="B1349" t="s">
        <v>2746</v>
      </c>
      <c r="D1349" t="s">
        <v>2571</v>
      </c>
      <c r="E1349" t="s">
        <v>2746</v>
      </c>
      <c r="G1349" t="s">
        <v>2571</v>
      </c>
      <c r="H1349" t="s">
        <v>2746</v>
      </c>
    </row>
    <row r="1350" spans="1:8" x14ac:dyDescent="0.25">
      <c r="A1350" t="s">
        <v>1524</v>
      </c>
      <c r="B1350" t="s">
        <v>2745</v>
      </c>
      <c r="D1350" t="s">
        <v>1524</v>
      </c>
      <c r="E1350" t="s">
        <v>2745</v>
      </c>
      <c r="G1350" t="s">
        <v>1524</v>
      </c>
      <c r="H1350" t="s">
        <v>2745</v>
      </c>
    </row>
    <row r="1351" spans="1:8" x14ac:dyDescent="0.25">
      <c r="A1351" t="s">
        <v>2572</v>
      </c>
      <c r="B1351" t="s">
        <v>2745</v>
      </c>
      <c r="D1351" t="s">
        <v>2572</v>
      </c>
      <c r="E1351" t="s">
        <v>2745</v>
      </c>
      <c r="G1351" t="s">
        <v>2572</v>
      </c>
      <c r="H1351" t="s">
        <v>2745</v>
      </c>
    </row>
    <row r="1352" spans="1:8" x14ac:dyDescent="0.25">
      <c r="A1352" t="s">
        <v>84</v>
      </c>
      <c r="B1352" t="s">
        <v>2747</v>
      </c>
      <c r="D1352" t="s">
        <v>84</v>
      </c>
      <c r="E1352" t="s">
        <v>2747</v>
      </c>
      <c r="G1352" t="s">
        <v>84</v>
      </c>
      <c r="H1352" t="s">
        <v>2747</v>
      </c>
    </row>
    <row r="1353" spans="1:8" x14ac:dyDescent="0.25">
      <c r="A1353" t="s">
        <v>2573</v>
      </c>
      <c r="B1353" t="s">
        <v>2746</v>
      </c>
      <c r="D1353" t="s">
        <v>2573</v>
      </c>
      <c r="E1353" t="s">
        <v>2746</v>
      </c>
      <c r="G1353" t="s">
        <v>2573</v>
      </c>
      <c r="H1353" t="s">
        <v>2746</v>
      </c>
    </row>
    <row r="1354" spans="1:8" x14ac:dyDescent="0.25">
      <c r="A1354" t="s">
        <v>83</v>
      </c>
      <c r="B1354" t="s">
        <v>2746</v>
      </c>
      <c r="D1354" t="s">
        <v>83</v>
      </c>
      <c r="E1354" t="s">
        <v>2747</v>
      </c>
      <c r="G1354" t="s">
        <v>83</v>
      </c>
      <c r="H1354" t="s">
        <v>2747</v>
      </c>
    </row>
    <row r="1355" spans="1:8" x14ac:dyDescent="0.25">
      <c r="A1355" t="s">
        <v>1523</v>
      </c>
      <c r="B1355" t="s">
        <v>2745</v>
      </c>
      <c r="D1355" t="s">
        <v>1523</v>
      </c>
      <c r="E1355" t="s">
        <v>2745</v>
      </c>
      <c r="G1355" t="s">
        <v>1523</v>
      </c>
      <c r="H1355" t="s">
        <v>2745</v>
      </c>
    </row>
    <row r="1356" spans="1:8" x14ac:dyDescent="0.25">
      <c r="A1356" t="s">
        <v>82</v>
      </c>
      <c r="B1356" t="s">
        <v>2747</v>
      </c>
      <c r="D1356" t="s">
        <v>82</v>
      </c>
      <c r="E1356" t="s">
        <v>2745</v>
      </c>
      <c r="G1356" t="s">
        <v>82</v>
      </c>
      <c r="H1356" t="s">
        <v>2747</v>
      </c>
    </row>
    <row r="1357" spans="1:8" x14ac:dyDescent="0.25">
      <c r="A1357" t="s">
        <v>2574</v>
      </c>
      <c r="B1357" t="s">
        <v>2746</v>
      </c>
      <c r="D1357" t="s">
        <v>2574</v>
      </c>
      <c r="E1357" t="s">
        <v>2747</v>
      </c>
      <c r="G1357" t="s">
        <v>2574</v>
      </c>
      <c r="H1357" t="s">
        <v>2746</v>
      </c>
    </row>
    <row r="1358" spans="1:8" x14ac:dyDescent="0.25">
      <c r="A1358" t="s">
        <v>2575</v>
      </c>
      <c r="B1358" t="s">
        <v>2746</v>
      </c>
      <c r="D1358" t="s">
        <v>2575</v>
      </c>
      <c r="E1358" t="s">
        <v>2746</v>
      </c>
      <c r="G1358" t="s">
        <v>2575</v>
      </c>
      <c r="H1358" t="s">
        <v>2746</v>
      </c>
    </row>
    <row r="1359" spans="1:8" x14ac:dyDescent="0.25">
      <c r="A1359" t="s">
        <v>2576</v>
      </c>
      <c r="B1359" t="s">
        <v>2745</v>
      </c>
      <c r="D1359" t="s">
        <v>2576</v>
      </c>
      <c r="E1359" t="s">
        <v>2745</v>
      </c>
      <c r="G1359" t="s">
        <v>2576</v>
      </c>
      <c r="H1359" t="s">
        <v>2745</v>
      </c>
    </row>
    <row r="1360" spans="1:8" x14ac:dyDescent="0.25">
      <c r="A1360" t="s">
        <v>368</v>
      </c>
      <c r="B1360" t="s">
        <v>2745</v>
      </c>
      <c r="D1360" t="s">
        <v>368</v>
      </c>
      <c r="E1360" t="s">
        <v>2745</v>
      </c>
      <c r="G1360" t="s">
        <v>368</v>
      </c>
      <c r="H1360" t="s">
        <v>2745</v>
      </c>
    </row>
    <row r="1361" spans="1:8" x14ac:dyDescent="0.25">
      <c r="A1361" t="s">
        <v>1522</v>
      </c>
      <c r="B1361" t="s">
        <v>2745</v>
      </c>
      <c r="D1361" t="s">
        <v>1522</v>
      </c>
      <c r="E1361" t="s">
        <v>2745</v>
      </c>
      <c r="G1361" t="s">
        <v>1522</v>
      </c>
      <c r="H1361" t="s">
        <v>2745</v>
      </c>
    </row>
    <row r="1362" spans="1:8" x14ac:dyDescent="0.25">
      <c r="A1362" t="s">
        <v>2577</v>
      </c>
      <c r="B1362" t="s">
        <v>2746</v>
      </c>
      <c r="D1362" t="s">
        <v>2577</v>
      </c>
      <c r="E1362" t="s">
        <v>2747</v>
      </c>
      <c r="G1362" t="s">
        <v>2577</v>
      </c>
      <c r="H1362" t="s">
        <v>2746</v>
      </c>
    </row>
    <row r="1363" spans="1:8" x14ac:dyDescent="0.25">
      <c r="A1363" t="s">
        <v>1521</v>
      </c>
      <c r="B1363" t="s">
        <v>2745</v>
      </c>
      <c r="D1363" t="s">
        <v>1521</v>
      </c>
      <c r="E1363" t="s">
        <v>2745</v>
      </c>
      <c r="G1363" t="s">
        <v>1521</v>
      </c>
      <c r="H1363" t="s">
        <v>2745</v>
      </c>
    </row>
    <row r="1364" spans="1:8" x14ac:dyDescent="0.25">
      <c r="A1364" t="s">
        <v>1520</v>
      </c>
      <c r="B1364" t="s">
        <v>2745</v>
      </c>
      <c r="D1364" t="s">
        <v>1520</v>
      </c>
      <c r="E1364" t="s">
        <v>2745</v>
      </c>
      <c r="G1364" t="s">
        <v>1520</v>
      </c>
      <c r="H1364" t="s">
        <v>2745</v>
      </c>
    </row>
    <row r="1365" spans="1:8" x14ac:dyDescent="0.25">
      <c r="A1365" t="s">
        <v>367</v>
      </c>
      <c r="B1365" t="s">
        <v>2745</v>
      </c>
      <c r="D1365" t="s">
        <v>367</v>
      </c>
      <c r="E1365" t="s">
        <v>2745</v>
      </c>
      <c r="G1365" t="s">
        <v>367</v>
      </c>
      <c r="H1365" t="s">
        <v>2745</v>
      </c>
    </row>
    <row r="1366" spans="1:8" x14ac:dyDescent="0.25">
      <c r="A1366" t="s">
        <v>81</v>
      </c>
      <c r="B1366" t="s">
        <v>2746</v>
      </c>
      <c r="D1366" t="s">
        <v>81</v>
      </c>
      <c r="E1366" t="s">
        <v>2746</v>
      </c>
      <c r="G1366" t="s">
        <v>81</v>
      </c>
      <c r="H1366" t="s">
        <v>2746</v>
      </c>
    </row>
    <row r="1367" spans="1:8" x14ac:dyDescent="0.25">
      <c r="A1367" t="s">
        <v>1519</v>
      </c>
      <c r="B1367" t="s">
        <v>2745</v>
      </c>
      <c r="D1367" t="s">
        <v>1519</v>
      </c>
      <c r="E1367" t="s">
        <v>2745</v>
      </c>
      <c r="G1367" t="s">
        <v>1519</v>
      </c>
      <c r="H1367" t="s">
        <v>2745</v>
      </c>
    </row>
    <row r="1368" spans="1:8" x14ac:dyDescent="0.25">
      <c r="A1368" t="s">
        <v>1518</v>
      </c>
      <c r="B1368" t="s">
        <v>2745</v>
      </c>
      <c r="D1368" t="s">
        <v>1518</v>
      </c>
      <c r="E1368" t="s">
        <v>2745</v>
      </c>
      <c r="G1368" t="s">
        <v>1518</v>
      </c>
      <c r="H1368" t="s">
        <v>2745</v>
      </c>
    </row>
    <row r="1369" spans="1:8" x14ac:dyDescent="0.25">
      <c r="A1369" t="s">
        <v>366</v>
      </c>
      <c r="B1369" t="s">
        <v>2745</v>
      </c>
      <c r="D1369" t="s">
        <v>366</v>
      </c>
      <c r="E1369" t="s">
        <v>2745</v>
      </c>
      <c r="G1369" t="s">
        <v>366</v>
      </c>
      <c r="H1369" t="s">
        <v>2745</v>
      </c>
    </row>
    <row r="1370" spans="1:8" x14ac:dyDescent="0.25">
      <c r="A1370" t="s">
        <v>1517</v>
      </c>
      <c r="B1370" t="s">
        <v>2745</v>
      </c>
      <c r="D1370" t="s">
        <v>1517</v>
      </c>
      <c r="E1370" t="s">
        <v>2745</v>
      </c>
      <c r="G1370" t="s">
        <v>1517</v>
      </c>
      <c r="H1370" t="s">
        <v>2745</v>
      </c>
    </row>
    <row r="1371" spans="1:8" x14ac:dyDescent="0.25">
      <c r="A1371" t="s">
        <v>365</v>
      </c>
      <c r="B1371" t="s">
        <v>2745</v>
      </c>
      <c r="D1371" t="s">
        <v>365</v>
      </c>
      <c r="E1371" t="s">
        <v>2745</v>
      </c>
      <c r="G1371" t="s">
        <v>365</v>
      </c>
      <c r="H1371" t="s">
        <v>2745</v>
      </c>
    </row>
    <row r="1372" spans="1:8" x14ac:dyDescent="0.25">
      <c r="A1372" t="s">
        <v>1516</v>
      </c>
      <c r="B1372" t="s">
        <v>2745</v>
      </c>
      <c r="D1372" t="s">
        <v>1516</v>
      </c>
      <c r="E1372" t="s">
        <v>2745</v>
      </c>
      <c r="G1372" t="s">
        <v>1516</v>
      </c>
      <c r="H1372" t="s">
        <v>2745</v>
      </c>
    </row>
    <row r="1373" spans="1:8" x14ac:dyDescent="0.25">
      <c r="A1373" t="s">
        <v>1515</v>
      </c>
      <c r="B1373" t="s">
        <v>2745</v>
      </c>
      <c r="D1373" t="s">
        <v>1515</v>
      </c>
      <c r="E1373" t="s">
        <v>2745</v>
      </c>
      <c r="G1373" t="s">
        <v>1515</v>
      </c>
      <c r="H1373" t="s">
        <v>2745</v>
      </c>
    </row>
    <row r="1374" spans="1:8" x14ac:dyDescent="0.25">
      <c r="A1374" t="s">
        <v>1514</v>
      </c>
      <c r="B1374" t="s">
        <v>2745</v>
      </c>
      <c r="D1374" t="s">
        <v>1514</v>
      </c>
      <c r="E1374" t="s">
        <v>2745</v>
      </c>
      <c r="G1374" t="s">
        <v>1514</v>
      </c>
      <c r="H1374" t="s">
        <v>2745</v>
      </c>
    </row>
    <row r="1375" spans="1:8" x14ac:dyDescent="0.25">
      <c r="A1375" t="s">
        <v>1513</v>
      </c>
      <c r="B1375" t="s">
        <v>2745</v>
      </c>
      <c r="D1375" t="s">
        <v>1513</v>
      </c>
      <c r="E1375" t="s">
        <v>2745</v>
      </c>
      <c r="G1375" t="s">
        <v>1513</v>
      </c>
      <c r="H1375" t="s">
        <v>2745</v>
      </c>
    </row>
    <row r="1376" spans="1:8" x14ac:dyDescent="0.25">
      <c r="A1376" t="s">
        <v>1512</v>
      </c>
      <c r="B1376" t="s">
        <v>2745</v>
      </c>
      <c r="D1376" t="s">
        <v>1512</v>
      </c>
      <c r="E1376" t="s">
        <v>2745</v>
      </c>
      <c r="G1376" t="s">
        <v>1512</v>
      </c>
      <c r="H1376" t="s">
        <v>2745</v>
      </c>
    </row>
    <row r="1377" spans="1:8" x14ac:dyDescent="0.25">
      <c r="A1377" t="s">
        <v>1511</v>
      </c>
      <c r="B1377" t="s">
        <v>2745</v>
      </c>
      <c r="D1377" t="s">
        <v>1511</v>
      </c>
      <c r="E1377" t="s">
        <v>2745</v>
      </c>
      <c r="G1377" t="s">
        <v>1511</v>
      </c>
      <c r="H1377" t="s">
        <v>2745</v>
      </c>
    </row>
    <row r="1378" spans="1:8" x14ac:dyDescent="0.25">
      <c r="A1378" t="s">
        <v>1510</v>
      </c>
      <c r="B1378" t="s">
        <v>2745</v>
      </c>
      <c r="D1378" t="s">
        <v>1510</v>
      </c>
      <c r="E1378" t="s">
        <v>2745</v>
      </c>
      <c r="G1378" t="s">
        <v>1510</v>
      </c>
      <c r="H1378" t="s">
        <v>2745</v>
      </c>
    </row>
    <row r="1379" spans="1:8" x14ac:dyDescent="0.25">
      <c r="A1379" t="s">
        <v>1509</v>
      </c>
      <c r="B1379" t="s">
        <v>2745</v>
      </c>
      <c r="D1379" t="s">
        <v>1509</v>
      </c>
      <c r="E1379" t="s">
        <v>2745</v>
      </c>
      <c r="G1379" t="s">
        <v>1509</v>
      </c>
      <c r="H1379" t="s">
        <v>2745</v>
      </c>
    </row>
    <row r="1380" spans="1:8" x14ac:dyDescent="0.25">
      <c r="A1380" t="s">
        <v>364</v>
      </c>
      <c r="B1380" t="s">
        <v>2745</v>
      </c>
      <c r="D1380" t="s">
        <v>364</v>
      </c>
      <c r="E1380" t="s">
        <v>2745</v>
      </c>
      <c r="G1380" t="s">
        <v>364</v>
      </c>
      <c r="H1380" t="s">
        <v>2745</v>
      </c>
    </row>
    <row r="1381" spans="1:8" x14ac:dyDescent="0.25">
      <c r="A1381" t="s">
        <v>1508</v>
      </c>
      <c r="B1381" t="s">
        <v>2745</v>
      </c>
      <c r="D1381" t="s">
        <v>1508</v>
      </c>
      <c r="E1381" t="s">
        <v>2745</v>
      </c>
      <c r="G1381" t="s">
        <v>1508</v>
      </c>
      <c r="H1381" t="s">
        <v>2745</v>
      </c>
    </row>
    <row r="1382" spans="1:8" x14ac:dyDescent="0.25">
      <c r="A1382" t="s">
        <v>363</v>
      </c>
      <c r="B1382" t="s">
        <v>2745</v>
      </c>
      <c r="D1382" t="s">
        <v>363</v>
      </c>
      <c r="E1382" t="s">
        <v>2745</v>
      </c>
      <c r="G1382" t="s">
        <v>363</v>
      </c>
      <c r="H1382" t="s">
        <v>2745</v>
      </c>
    </row>
    <row r="1383" spans="1:8" x14ac:dyDescent="0.25">
      <c r="A1383" t="s">
        <v>1507</v>
      </c>
      <c r="B1383" t="s">
        <v>2745</v>
      </c>
      <c r="D1383" t="s">
        <v>1507</v>
      </c>
      <c r="E1383" t="s">
        <v>2745</v>
      </c>
      <c r="G1383" t="s">
        <v>1507</v>
      </c>
      <c r="H1383" t="s">
        <v>2745</v>
      </c>
    </row>
    <row r="1384" spans="1:8" x14ac:dyDescent="0.25">
      <c r="A1384" t="s">
        <v>1506</v>
      </c>
      <c r="B1384" t="s">
        <v>2745</v>
      </c>
      <c r="D1384" t="s">
        <v>1506</v>
      </c>
      <c r="E1384" t="s">
        <v>2745</v>
      </c>
      <c r="G1384" t="s">
        <v>1506</v>
      </c>
      <c r="H1384" t="s">
        <v>2745</v>
      </c>
    </row>
    <row r="1385" spans="1:8" x14ac:dyDescent="0.25">
      <c r="A1385" t="s">
        <v>362</v>
      </c>
      <c r="B1385" t="s">
        <v>2745</v>
      </c>
      <c r="D1385" t="s">
        <v>362</v>
      </c>
      <c r="E1385" t="s">
        <v>2745</v>
      </c>
      <c r="G1385" t="s">
        <v>362</v>
      </c>
      <c r="H1385" t="s">
        <v>2745</v>
      </c>
    </row>
    <row r="1386" spans="1:8" x14ac:dyDescent="0.25">
      <c r="A1386" t="s">
        <v>1505</v>
      </c>
      <c r="B1386" t="s">
        <v>2745</v>
      </c>
      <c r="D1386" t="s">
        <v>1505</v>
      </c>
      <c r="E1386" t="s">
        <v>2745</v>
      </c>
      <c r="G1386" t="s">
        <v>1505</v>
      </c>
      <c r="H1386" t="s">
        <v>2745</v>
      </c>
    </row>
    <row r="1387" spans="1:8" x14ac:dyDescent="0.25">
      <c r="A1387" t="s">
        <v>1504</v>
      </c>
      <c r="B1387" t="s">
        <v>2745</v>
      </c>
      <c r="D1387" t="s">
        <v>1504</v>
      </c>
      <c r="E1387" t="s">
        <v>2745</v>
      </c>
      <c r="G1387" t="s">
        <v>1504</v>
      </c>
      <c r="H1387" t="s">
        <v>2745</v>
      </c>
    </row>
    <row r="1388" spans="1:8" x14ac:dyDescent="0.25">
      <c r="A1388" t="s">
        <v>1503</v>
      </c>
      <c r="B1388" t="s">
        <v>2745</v>
      </c>
      <c r="D1388" t="s">
        <v>1503</v>
      </c>
      <c r="E1388" t="s">
        <v>2745</v>
      </c>
      <c r="G1388" t="s">
        <v>1503</v>
      </c>
      <c r="H1388" t="s">
        <v>2745</v>
      </c>
    </row>
    <row r="1389" spans="1:8" x14ac:dyDescent="0.25">
      <c r="A1389" t="s">
        <v>1502</v>
      </c>
      <c r="B1389" t="s">
        <v>2745</v>
      </c>
      <c r="D1389" t="s">
        <v>1502</v>
      </c>
      <c r="E1389" t="s">
        <v>2745</v>
      </c>
      <c r="G1389" t="s">
        <v>1502</v>
      </c>
      <c r="H1389" t="s">
        <v>2745</v>
      </c>
    </row>
    <row r="1390" spans="1:8" x14ac:dyDescent="0.25">
      <c r="A1390" t="s">
        <v>361</v>
      </c>
      <c r="B1390" t="s">
        <v>2745</v>
      </c>
      <c r="D1390" t="s">
        <v>361</v>
      </c>
      <c r="E1390" t="s">
        <v>2745</v>
      </c>
      <c r="G1390" t="s">
        <v>361</v>
      </c>
      <c r="H1390" t="s">
        <v>2745</v>
      </c>
    </row>
    <row r="1391" spans="1:8" x14ac:dyDescent="0.25">
      <c r="A1391" t="s">
        <v>1501</v>
      </c>
      <c r="B1391" t="s">
        <v>2745</v>
      </c>
      <c r="D1391" t="s">
        <v>1501</v>
      </c>
      <c r="E1391" t="s">
        <v>2745</v>
      </c>
      <c r="G1391" t="s">
        <v>1501</v>
      </c>
      <c r="H1391" t="s">
        <v>2745</v>
      </c>
    </row>
    <row r="1392" spans="1:8" x14ac:dyDescent="0.25">
      <c r="A1392" t="s">
        <v>1500</v>
      </c>
      <c r="B1392" t="s">
        <v>2745</v>
      </c>
      <c r="D1392" t="s">
        <v>1500</v>
      </c>
      <c r="E1392" t="s">
        <v>2745</v>
      </c>
      <c r="G1392" t="s">
        <v>1500</v>
      </c>
      <c r="H1392" t="s">
        <v>2745</v>
      </c>
    </row>
    <row r="1393" spans="1:8" x14ac:dyDescent="0.25">
      <c r="A1393" t="s">
        <v>1499</v>
      </c>
      <c r="B1393" t="s">
        <v>2745</v>
      </c>
      <c r="D1393" t="s">
        <v>1499</v>
      </c>
      <c r="E1393" t="s">
        <v>2745</v>
      </c>
      <c r="G1393" t="s">
        <v>1499</v>
      </c>
      <c r="H1393" t="s">
        <v>2745</v>
      </c>
    </row>
    <row r="1394" spans="1:8" x14ac:dyDescent="0.25">
      <c r="A1394" t="s">
        <v>1498</v>
      </c>
      <c r="B1394" t="s">
        <v>2745</v>
      </c>
      <c r="D1394" t="s">
        <v>1498</v>
      </c>
      <c r="E1394" t="s">
        <v>2745</v>
      </c>
      <c r="G1394" t="s">
        <v>1498</v>
      </c>
      <c r="H1394" t="s">
        <v>2745</v>
      </c>
    </row>
    <row r="1395" spans="1:8" x14ac:dyDescent="0.25">
      <c r="A1395" t="s">
        <v>1497</v>
      </c>
      <c r="B1395" t="s">
        <v>2745</v>
      </c>
      <c r="D1395" t="s">
        <v>1497</v>
      </c>
      <c r="E1395" t="s">
        <v>2745</v>
      </c>
      <c r="G1395" t="s">
        <v>1497</v>
      </c>
      <c r="H1395" t="s">
        <v>2745</v>
      </c>
    </row>
    <row r="1396" spans="1:8" x14ac:dyDescent="0.25">
      <c r="A1396" t="s">
        <v>1496</v>
      </c>
      <c r="B1396" t="s">
        <v>2745</v>
      </c>
      <c r="D1396" t="s">
        <v>1496</v>
      </c>
      <c r="E1396" t="s">
        <v>2745</v>
      </c>
      <c r="G1396" t="s">
        <v>1496</v>
      </c>
      <c r="H1396" t="s">
        <v>2745</v>
      </c>
    </row>
    <row r="1397" spans="1:8" x14ac:dyDescent="0.25">
      <c r="A1397" t="s">
        <v>360</v>
      </c>
      <c r="B1397" t="s">
        <v>2745</v>
      </c>
      <c r="D1397" t="s">
        <v>360</v>
      </c>
      <c r="E1397" t="s">
        <v>2745</v>
      </c>
      <c r="G1397" t="s">
        <v>360</v>
      </c>
      <c r="H1397" t="s">
        <v>2745</v>
      </c>
    </row>
    <row r="1398" spans="1:8" x14ac:dyDescent="0.25">
      <c r="A1398" t="s">
        <v>1495</v>
      </c>
      <c r="B1398" t="s">
        <v>2745</v>
      </c>
      <c r="D1398" t="s">
        <v>1495</v>
      </c>
      <c r="E1398" t="s">
        <v>2745</v>
      </c>
      <c r="G1398" t="s">
        <v>1495</v>
      </c>
      <c r="H1398" t="s">
        <v>2745</v>
      </c>
    </row>
    <row r="1399" spans="1:8" x14ac:dyDescent="0.25">
      <c r="A1399" t="s">
        <v>1494</v>
      </c>
      <c r="B1399" t="s">
        <v>2745</v>
      </c>
      <c r="D1399" t="s">
        <v>1494</v>
      </c>
      <c r="E1399" t="s">
        <v>2745</v>
      </c>
      <c r="G1399" t="s">
        <v>1494</v>
      </c>
      <c r="H1399" t="s">
        <v>2745</v>
      </c>
    </row>
    <row r="1400" spans="1:8" x14ac:dyDescent="0.25">
      <c r="A1400" t="s">
        <v>1493</v>
      </c>
      <c r="B1400" t="s">
        <v>2745</v>
      </c>
      <c r="D1400" t="s">
        <v>1493</v>
      </c>
      <c r="E1400" t="s">
        <v>2745</v>
      </c>
      <c r="G1400" t="s">
        <v>1493</v>
      </c>
      <c r="H1400" t="s">
        <v>2745</v>
      </c>
    </row>
    <row r="1401" spans="1:8" x14ac:dyDescent="0.25">
      <c r="A1401" t="s">
        <v>1492</v>
      </c>
      <c r="B1401" t="s">
        <v>2745</v>
      </c>
      <c r="D1401" t="s">
        <v>1492</v>
      </c>
      <c r="E1401" t="s">
        <v>2745</v>
      </c>
      <c r="G1401" t="s">
        <v>1492</v>
      </c>
      <c r="H1401" t="s">
        <v>2745</v>
      </c>
    </row>
    <row r="1402" spans="1:8" x14ac:dyDescent="0.25">
      <c r="A1402" t="s">
        <v>1491</v>
      </c>
      <c r="B1402" t="s">
        <v>2745</v>
      </c>
      <c r="D1402" t="s">
        <v>1491</v>
      </c>
      <c r="E1402" t="s">
        <v>2745</v>
      </c>
      <c r="G1402" t="s">
        <v>1491</v>
      </c>
      <c r="H1402" t="s">
        <v>2747</v>
      </c>
    </row>
    <row r="1403" spans="1:8" x14ac:dyDescent="0.25">
      <c r="A1403" t="s">
        <v>1490</v>
      </c>
      <c r="B1403" t="s">
        <v>2745</v>
      </c>
      <c r="D1403" t="s">
        <v>1490</v>
      </c>
      <c r="E1403" t="s">
        <v>2745</v>
      </c>
      <c r="G1403" t="s">
        <v>1490</v>
      </c>
      <c r="H1403" t="s">
        <v>2745</v>
      </c>
    </row>
    <row r="1404" spans="1:8" x14ac:dyDescent="0.25">
      <c r="A1404" t="s">
        <v>1489</v>
      </c>
      <c r="B1404" t="s">
        <v>2745</v>
      </c>
      <c r="D1404" t="s">
        <v>1489</v>
      </c>
      <c r="E1404" t="s">
        <v>2745</v>
      </c>
      <c r="G1404" t="s">
        <v>1489</v>
      </c>
      <c r="H1404" t="s">
        <v>2745</v>
      </c>
    </row>
    <row r="1405" spans="1:8" x14ac:dyDescent="0.25">
      <c r="A1405" t="s">
        <v>1488</v>
      </c>
      <c r="B1405" t="s">
        <v>2745</v>
      </c>
      <c r="D1405" t="s">
        <v>1488</v>
      </c>
      <c r="E1405" t="s">
        <v>2745</v>
      </c>
      <c r="G1405" t="s">
        <v>1488</v>
      </c>
      <c r="H1405" t="s">
        <v>2745</v>
      </c>
    </row>
    <row r="1406" spans="1:8" x14ac:dyDescent="0.25">
      <c r="A1406" t="s">
        <v>359</v>
      </c>
      <c r="B1406" t="s">
        <v>2745</v>
      </c>
      <c r="D1406" t="s">
        <v>359</v>
      </c>
      <c r="E1406" t="s">
        <v>2745</v>
      </c>
      <c r="G1406" t="s">
        <v>359</v>
      </c>
      <c r="H1406" t="s">
        <v>2745</v>
      </c>
    </row>
    <row r="1407" spans="1:8" x14ac:dyDescent="0.25">
      <c r="A1407" t="s">
        <v>1487</v>
      </c>
      <c r="B1407" t="s">
        <v>2745</v>
      </c>
      <c r="D1407" t="s">
        <v>1487</v>
      </c>
      <c r="E1407" t="s">
        <v>2745</v>
      </c>
      <c r="G1407" t="s">
        <v>1487</v>
      </c>
      <c r="H1407" t="s">
        <v>2745</v>
      </c>
    </row>
    <row r="1408" spans="1:8" x14ac:dyDescent="0.25">
      <c r="A1408" t="s">
        <v>1486</v>
      </c>
      <c r="B1408" t="s">
        <v>2745</v>
      </c>
      <c r="D1408" t="s">
        <v>1486</v>
      </c>
      <c r="E1408" t="s">
        <v>2745</v>
      </c>
      <c r="G1408" t="s">
        <v>1486</v>
      </c>
      <c r="H1408" t="s">
        <v>2745</v>
      </c>
    </row>
    <row r="1409" spans="1:8" x14ac:dyDescent="0.25">
      <c r="A1409" t="s">
        <v>1485</v>
      </c>
      <c r="B1409" t="s">
        <v>2745</v>
      </c>
      <c r="D1409" t="s">
        <v>1485</v>
      </c>
      <c r="E1409" t="s">
        <v>2745</v>
      </c>
      <c r="G1409" t="s">
        <v>1485</v>
      </c>
      <c r="H1409" t="s">
        <v>2745</v>
      </c>
    </row>
    <row r="1410" spans="1:8" x14ac:dyDescent="0.25">
      <c r="A1410" t="s">
        <v>1484</v>
      </c>
      <c r="B1410" t="s">
        <v>2745</v>
      </c>
      <c r="D1410" t="s">
        <v>1484</v>
      </c>
      <c r="E1410" t="s">
        <v>2745</v>
      </c>
      <c r="G1410" t="s">
        <v>1484</v>
      </c>
      <c r="H1410" t="s">
        <v>2745</v>
      </c>
    </row>
    <row r="1411" spans="1:8" x14ac:dyDescent="0.25">
      <c r="A1411" t="s">
        <v>1483</v>
      </c>
      <c r="B1411" t="s">
        <v>2745</v>
      </c>
      <c r="D1411" t="s">
        <v>1483</v>
      </c>
      <c r="E1411" t="s">
        <v>2745</v>
      </c>
      <c r="G1411" t="s">
        <v>1483</v>
      </c>
      <c r="H1411" t="s">
        <v>2745</v>
      </c>
    </row>
    <row r="1412" spans="1:8" x14ac:dyDescent="0.25">
      <c r="A1412" t="s">
        <v>1482</v>
      </c>
      <c r="B1412" t="s">
        <v>2745</v>
      </c>
      <c r="D1412" t="s">
        <v>1482</v>
      </c>
      <c r="E1412" t="s">
        <v>2746</v>
      </c>
      <c r="G1412" t="s">
        <v>1482</v>
      </c>
      <c r="H1412" t="s">
        <v>2745</v>
      </c>
    </row>
    <row r="1413" spans="1:8" x14ac:dyDescent="0.25">
      <c r="A1413" t="s">
        <v>358</v>
      </c>
      <c r="B1413" t="s">
        <v>2745</v>
      </c>
      <c r="D1413" t="s">
        <v>358</v>
      </c>
      <c r="E1413" t="s">
        <v>2747</v>
      </c>
      <c r="G1413" t="s">
        <v>358</v>
      </c>
      <c r="H1413" t="s">
        <v>2747</v>
      </c>
    </row>
    <row r="1414" spans="1:8" x14ac:dyDescent="0.25">
      <c r="A1414" t="s">
        <v>1481</v>
      </c>
      <c r="B1414" t="s">
        <v>2745</v>
      </c>
      <c r="D1414" t="s">
        <v>1481</v>
      </c>
      <c r="E1414" t="s">
        <v>2747</v>
      </c>
      <c r="G1414" t="s">
        <v>1481</v>
      </c>
      <c r="H1414" t="s">
        <v>2745</v>
      </c>
    </row>
    <row r="1415" spans="1:8" x14ac:dyDescent="0.25">
      <c r="A1415" t="s">
        <v>1480</v>
      </c>
      <c r="B1415" t="s">
        <v>2745</v>
      </c>
      <c r="D1415" t="s">
        <v>1480</v>
      </c>
      <c r="E1415" t="s">
        <v>2746</v>
      </c>
      <c r="G1415" t="s">
        <v>1480</v>
      </c>
      <c r="H1415" t="s">
        <v>2747</v>
      </c>
    </row>
    <row r="1416" spans="1:8" x14ac:dyDescent="0.25">
      <c r="A1416" t="s">
        <v>1479</v>
      </c>
      <c r="B1416" t="s">
        <v>2745</v>
      </c>
      <c r="D1416" t="s">
        <v>1479</v>
      </c>
      <c r="E1416" t="s">
        <v>2746</v>
      </c>
      <c r="G1416" t="s">
        <v>1479</v>
      </c>
      <c r="H1416" t="s">
        <v>2745</v>
      </c>
    </row>
    <row r="1417" spans="1:8" x14ac:dyDescent="0.25">
      <c r="A1417" t="s">
        <v>1478</v>
      </c>
      <c r="B1417" t="s">
        <v>2745</v>
      </c>
      <c r="D1417" t="s">
        <v>1478</v>
      </c>
      <c r="E1417" t="s">
        <v>2746</v>
      </c>
      <c r="G1417" t="s">
        <v>1478</v>
      </c>
      <c r="H1417" t="s">
        <v>2745</v>
      </c>
    </row>
    <row r="1418" spans="1:8" x14ac:dyDescent="0.25">
      <c r="A1418" t="s">
        <v>1477</v>
      </c>
      <c r="B1418" t="s">
        <v>2745</v>
      </c>
      <c r="D1418" t="s">
        <v>1477</v>
      </c>
      <c r="E1418" t="s">
        <v>2747</v>
      </c>
      <c r="G1418" t="s">
        <v>1477</v>
      </c>
      <c r="H1418" t="s">
        <v>2745</v>
      </c>
    </row>
    <row r="1419" spans="1:8" x14ac:dyDescent="0.25">
      <c r="A1419" t="s">
        <v>1476</v>
      </c>
      <c r="B1419" t="s">
        <v>2745</v>
      </c>
      <c r="D1419" t="s">
        <v>1476</v>
      </c>
      <c r="E1419" t="s">
        <v>2745</v>
      </c>
      <c r="G1419" t="s">
        <v>1476</v>
      </c>
      <c r="H1419" t="s">
        <v>2745</v>
      </c>
    </row>
    <row r="1420" spans="1:8" x14ac:dyDescent="0.25">
      <c r="A1420" t="s">
        <v>1475</v>
      </c>
      <c r="B1420" t="s">
        <v>2745</v>
      </c>
      <c r="D1420" t="s">
        <v>1475</v>
      </c>
      <c r="E1420" t="s">
        <v>2745</v>
      </c>
      <c r="G1420" t="s">
        <v>1475</v>
      </c>
      <c r="H1420" t="s">
        <v>2745</v>
      </c>
    </row>
    <row r="1421" spans="1:8" x14ac:dyDescent="0.25">
      <c r="A1421" t="s">
        <v>1474</v>
      </c>
      <c r="B1421" t="s">
        <v>2745</v>
      </c>
      <c r="D1421" t="s">
        <v>1474</v>
      </c>
      <c r="E1421" t="s">
        <v>2745</v>
      </c>
      <c r="G1421" t="s">
        <v>1474</v>
      </c>
      <c r="H1421" t="s">
        <v>2745</v>
      </c>
    </row>
    <row r="1422" spans="1:8" x14ac:dyDescent="0.25">
      <c r="A1422" t="s">
        <v>1473</v>
      </c>
      <c r="B1422" t="s">
        <v>2745</v>
      </c>
      <c r="D1422" t="s">
        <v>1473</v>
      </c>
      <c r="E1422" t="s">
        <v>2745</v>
      </c>
      <c r="G1422" t="s">
        <v>1473</v>
      </c>
      <c r="H1422" t="s">
        <v>2745</v>
      </c>
    </row>
    <row r="1423" spans="1:8" x14ac:dyDescent="0.25">
      <c r="A1423" t="s">
        <v>1472</v>
      </c>
      <c r="B1423" t="s">
        <v>2745</v>
      </c>
      <c r="D1423" t="s">
        <v>1472</v>
      </c>
      <c r="E1423" t="s">
        <v>2745</v>
      </c>
      <c r="G1423" t="s">
        <v>1472</v>
      </c>
      <c r="H1423" t="s">
        <v>2745</v>
      </c>
    </row>
    <row r="1424" spans="1:8" x14ac:dyDescent="0.25">
      <c r="A1424" t="s">
        <v>1471</v>
      </c>
      <c r="B1424" t="s">
        <v>2745</v>
      </c>
      <c r="D1424" t="s">
        <v>1471</v>
      </c>
      <c r="E1424" t="s">
        <v>2747</v>
      </c>
      <c r="G1424" t="s">
        <v>1471</v>
      </c>
      <c r="H1424" t="s">
        <v>2747</v>
      </c>
    </row>
    <row r="1425" spans="1:8" x14ac:dyDescent="0.25">
      <c r="A1425" t="s">
        <v>357</v>
      </c>
      <c r="B1425" t="s">
        <v>2745</v>
      </c>
      <c r="D1425" t="s">
        <v>357</v>
      </c>
      <c r="E1425" t="s">
        <v>2745</v>
      </c>
      <c r="G1425" t="s">
        <v>357</v>
      </c>
      <c r="H1425" t="s">
        <v>2745</v>
      </c>
    </row>
    <row r="1426" spans="1:8" x14ac:dyDescent="0.25">
      <c r="A1426" t="s">
        <v>1470</v>
      </c>
      <c r="B1426" t="s">
        <v>2745</v>
      </c>
      <c r="D1426" t="s">
        <v>1470</v>
      </c>
      <c r="E1426" t="s">
        <v>2745</v>
      </c>
      <c r="G1426" t="s">
        <v>1470</v>
      </c>
      <c r="H1426" t="s">
        <v>2745</v>
      </c>
    </row>
    <row r="1427" spans="1:8" x14ac:dyDescent="0.25">
      <c r="A1427" t="s">
        <v>1469</v>
      </c>
      <c r="B1427" t="s">
        <v>2745</v>
      </c>
      <c r="D1427" t="s">
        <v>1469</v>
      </c>
      <c r="E1427" t="s">
        <v>2746</v>
      </c>
      <c r="G1427" t="s">
        <v>1469</v>
      </c>
      <c r="H1427" t="s">
        <v>2745</v>
      </c>
    </row>
    <row r="1428" spans="1:8" x14ac:dyDescent="0.25">
      <c r="A1428" t="s">
        <v>356</v>
      </c>
      <c r="B1428" t="s">
        <v>2745</v>
      </c>
      <c r="D1428" t="s">
        <v>356</v>
      </c>
      <c r="E1428" t="s">
        <v>2745</v>
      </c>
      <c r="G1428" t="s">
        <v>356</v>
      </c>
      <c r="H1428" t="s">
        <v>2745</v>
      </c>
    </row>
    <row r="1429" spans="1:8" x14ac:dyDescent="0.25">
      <c r="A1429" t="s">
        <v>355</v>
      </c>
      <c r="B1429" t="s">
        <v>2745</v>
      </c>
      <c r="D1429" t="s">
        <v>355</v>
      </c>
      <c r="E1429" t="s">
        <v>2745</v>
      </c>
      <c r="G1429" t="s">
        <v>355</v>
      </c>
      <c r="H1429" t="s">
        <v>2745</v>
      </c>
    </row>
    <row r="1430" spans="1:8" x14ac:dyDescent="0.25">
      <c r="A1430" t="s">
        <v>1468</v>
      </c>
      <c r="B1430" t="s">
        <v>2745</v>
      </c>
      <c r="D1430" t="s">
        <v>1468</v>
      </c>
      <c r="E1430" t="s">
        <v>2745</v>
      </c>
      <c r="G1430" t="s">
        <v>1468</v>
      </c>
      <c r="H1430" t="s">
        <v>2745</v>
      </c>
    </row>
    <row r="1431" spans="1:8" x14ac:dyDescent="0.25">
      <c r="A1431" t="s">
        <v>354</v>
      </c>
      <c r="B1431" t="s">
        <v>2745</v>
      </c>
      <c r="D1431" t="s">
        <v>354</v>
      </c>
      <c r="E1431" t="s">
        <v>2745</v>
      </c>
      <c r="G1431" t="s">
        <v>354</v>
      </c>
      <c r="H1431" t="s">
        <v>2745</v>
      </c>
    </row>
    <row r="1432" spans="1:8" x14ac:dyDescent="0.25">
      <c r="A1432" t="s">
        <v>1467</v>
      </c>
      <c r="B1432" t="s">
        <v>2745</v>
      </c>
      <c r="D1432" t="s">
        <v>1467</v>
      </c>
      <c r="E1432" t="s">
        <v>2745</v>
      </c>
      <c r="G1432" t="s">
        <v>1467</v>
      </c>
      <c r="H1432" t="s">
        <v>2745</v>
      </c>
    </row>
    <row r="1433" spans="1:8" x14ac:dyDescent="0.25">
      <c r="A1433" t="s">
        <v>353</v>
      </c>
      <c r="B1433" t="s">
        <v>2745</v>
      </c>
      <c r="D1433" t="s">
        <v>353</v>
      </c>
      <c r="E1433" t="s">
        <v>2745</v>
      </c>
      <c r="G1433" t="s">
        <v>353</v>
      </c>
      <c r="H1433" t="s">
        <v>2745</v>
      </c>
    </row>
    <row r="1434" spans="1:8" x14ac:dyDescent="0.25">
      <c r="A1434" t="s">
        <v>1466</v>
      </c>
      <c r="B1434" t="s">
        <v>2745</v>
      </c>
      <c r="D1434" t="s">
        <v>1466</v>
      </c>
      <c r="E1434" t="s">
        <v>2745</v>
      </c>
      <c r="G1434" t="s">
        <v>1466</v>
      </c>
      <c r="H1434" t="s">
        <v>2745</v>
      </c>
    </row>
    <row r="1435" spans="1:8" x14ac:dyDescent="0.25">
      <c r="A1435" t="s">
        <v>352</v>
      </c>
      <c r="B1435" t="s">
        <v>2747</v>
      </c>
      <c r="D1435" t="s">
        <v>352</v>
      </c>
      <c r="E1435" t="s">
        <v>2746</v>
      </c>
      <c r="G1435" t="s">
        <v>352</v>
      </c>
      <c r="H1435" t="s">
        <v>2747</v>
      </c>
    </row>
    <row r="1436" spans="1:8" x14ac:dyDescent="0.25">
      <c r="A1436" t="s">
        <v>1465</v>
      </c>
      <c r="B1436" t="s">
        <v>2745</v>
      </c>
      <c r="D1436" t="s">
        <v>1465</v>
      </c>
      <c r="E1436" t="s">
        <v>2745</v>
      </c>
      <c r="G1436" t="s">
        <v>1465</v>
      </c>
      <c r="H1436" t="s">
        <v>2745</v>
      </c>
    </row>
    <row r="1437" spans="1:8" x14ac:dyDescent="0.25">
      <c r="A1437" t="s">
        <v>1464</v>
      </c>
      <c r="B1437" t="s">
        <v>2745</v>
      </c>
      <c r="D1437" t="s">
        <v>1464</v>
      </c>
      <c r="E1437" t="s">
        <v>2745</v>
      </c>
      <c r="G1437" t="s">
        <v>1464</v>
      </c>
      <c r="H1437" t="s">
        <v>2745</v>
      </c>
    </row>
    <row r="1438" spans="1:8" x14ac:dyDescent="0.25">
      <c r="A1438" t="s">
        <v>1463</v>
      </c>
      <c r="B1438" t="s">
        <v>2745</v>
      </c>
      <c r="D1438" t="s">
        <v>1463</v>
      </c>
      <c r="E1438" t="s">
        <v>2745</v>
      </c>
      <c r="G1438" t="s">
        <v>1463</v>
      </c>
      <c r="H1438" t="s">
        <v>2745</v>
      </c>
    </row>
    <row r="1439" spans="1:8" x14ac:dyDescent="0.25">
      <c r="A1439" t="s">
        <v>351</v>
      </c>
      <c r="B1439" t="s">
        <v>2745</v>
      </c>
      <c r="D1439" t="s">
        <v>351</v>
      </c>
      <c r="E1439" t="s">
        <v>2745</v>
      </c>
      <c r="G1439" t="s">
        <v>351</v>
      </c>
      <c r="H1439" t="s">
        <v>2745</v>
      </c>
    </row>
    <row r="1440" spans="1:8" x14ac:dyDescent="0.25">
      <c r="A1440" t="s">
        <v>1462</v>
      </c>
      <c r="B1440" t="s">
        <v>2745</v>
      </c>
      <c r="D1440" t="s">
        <v>1462</v>
      </c>
      <c r="E1440" t="s">
        <v>2745</v>
      </c>
      <c r="G1440" t="s">
        <v>1462</v>
      </c>
      <c r="H1440" t="s">
        <v>2745</v>
      </c>
    </row>
    <row r="1441" spans="1:8" x14ac:dyDescent="0.25">
      <c r="A1441" t="s">
        <v>1461</v>
      </c>
      <c r="B1441" t="s">
        <v>2745</v>
      </c>
      <c r="D1441" t="s">
        <v>1461</v>
      </c>
      <c r="E1441" t="s">
        <v>2745</v>
      </c>
      <c r="G1441" t="s">
        <v>1461</v>
      </c>
      <c r="H1441" t="s">
        <v>2745</v>
      </c>
    </row>
    <row r="1442" spans="1:8" x14ac:dyDescent="0.25">
      <c r="A1442" t="s">
        <v>1460</v>
      </c>
      <c r="B1442" t="s">
        <v>2745</v>
      </c>
      <c r="D1442" t="s">
        <v>1460</v>
      </c>
      <c r="E1442" t="s">
        <v>2745</v>
      </c>
      <c r="G1442" t="s">
        <v>1460</v>
      </c>
      <c r="H1442" t="s">
        <v>2745</v>
      </c>
    </row>
    <row r="1443" spans="1:8" x14ac:dyDescent="0.25">
      <c r="A1443" t="s">
        <v>1459</v>
      </c>
      <c r="B1443" t="s">
        <v>2745</v>
      </c>
      <c r="D1443" t="s">
        <v>1459</v>
      </c>
      <c r="E1443" t="s">
        <v>2745</v>
      </c>
      <c r="G1443" t="s">
        <v>1459</v>
      </c>
      <c r="H1443" t="s">
        <v>2745</v>
      </c>
    </row>
    <row r="1444" spans="1:8" x14ac:dyDescent="0.25">
      <c r="A1444" t="s">
        <v>1458</v>
      </c>
      <c r="B1444" t="s">
        <v>2745</v>
      </c>
      <c r="D1444" t="s">
        <v>1458</v>
      </c>
      <c r="E1444" t="s">
        <v>2745</v>
      </c>
      <c r="G1444" t="s">
        <v>1458</v>
      </c>
      <c r="H1444" t="s">
        <v>2745</v>
      </c>
    </row>
    <row r="1445" spans="1:8" x14ac:dyDescent="0.25">
      <c r="A1445" t="s">
        <v>80</v>
      </c>
      <c r="B1445" t="s">
        <v>2745</v>
      </c>
      <c r="D1445" t="s">
        <v>80</v>
      </c>
      <c r="E1445" t="s">
        <v>2745</v>
      </c>
      <c r="G1445" t="s">
        <v>80</v>
      </c>
      <c r="H1445" t="s">
        <v>2745</v>
      </c>
    </row>
    <row r="1446" spans="1:8" x14ac:dyDescent="0.25">
      <c r="A1446" t="s">
        <v>1457</v>
      </c>
      <c r="B1446" t="s">
        <v>2745</v>
      </c>
      <c r="D1446" t="s">
        <v>1457</v>
      </c>
      <c r="E1446" t="s">
        <v>2745</v>
      </c>
      <c r="G1446" t="s">
        <v>1457</v>
      </c>
      <c r="H1446" t="s">
        <v>2745</v>
      </c>
    </row>
    <row r="1447" spans="1:8" x14ac:dyDescent="0.25">
      <c r="A1447" t="s">
        <v>350</v>
      </c>
      <c r="B1447" t="s">
        <v>2745</v>
      </c>
      <c r="D1447" t="s">
        <v>350</v>
      </c>
      <c r="E1447" t="s">
        <v>2745</v>
      </c>
      <c r="G1447" t="s">
        <v>350</v>
      </c>
      <c r="H1447" t="s">
        <v>2745</v>
      </c>
    </row>
    <row r="1448" spans="1:8" x14ac:dyDescent="0.25">
      <c r="A1448" t="s">
        <v>349</v>
      </c>
      <c r="B1448" t="s">
        <v>2745</v>
      </c>
      <c r="D1448" t="s">
        <v>349</v>
      </c>
      <c r="E1448" t="s">
        <v>2745</v>
      </c>
      <c r="G1448" t="s">
        <v>349</v>
      </c>
      <c r="H1448" t="s">
        <v>2745</v>
      </c>
    </row>
    <row r="1449" spans="1:8" x14ac:dyDescent="0.25">
      <c r="A1449" t="s">
        <v>1456</v>
      </c>
      <c r="B1449" t="s">
        <v>2745</v>
      </c>
      <c r="D1449" t="s">
        <v>1456</v>
      </c>
      <c r="E1449" t="s">
        <v>2745</v>
      </c>
      <c r="G1449" t="s">
        <v>1456</v>
      </c>
      <c r="H1449" t="s">
        <v>2745</v>
      </c>
    </row>
    <row r="1450" spans="1:8" x14ac:dyDescent="0.25">
      <c r="A1450" t="s">
        <v>79</v>
      </c>
      <c r="B1450" t="s">
        <v>2746</v>
      </c>
      <c r="D1450" t="s">
        <v>79</v>
      </c>
      <c r="E1450" t="s">
        <v>2746</v>
      </c>
      <c r="G1450" t="s">
        <v>79</v>
      </c>
      <c r="H1450" t="s">
        <v>2746</v>
      </c>
    </row>
    <row r="1451" spans="1:8" x14ac:dyDescent="0.25">
      <c r="A1451" t="s">
        <v>2578</v>
      </c>
      <c r="B1451" t="s">
        <v>2746</v>
      </c>
      <c r="D1451" t="s">
        <v>2578</v>
      </c>
      <c r="E1451" t="s">
        <v>2746</v>
      </c>
      <c r="G1451" t="s">
        <v>2578</v>
      </c>
      <c r="H1451" t="s">
        <v>2746</v>
      </c>
    </row>
    <row r="1452" spans="1:8" x14ac:dyDescent="0.25">
      <c r="A1452" t="s">
        <v>1455</v>
      </c>
      <c r="B1452" t="s">
        <v>2745</v>
      </c>
      <c r="D1452" t="s">
        <v>1455</v>
      </c>
      <c r="E1452" t="s">
        <v>2745</v>
      </c>
      <c r="G1452" t="s">
        <v>1455</v>
      </c>
      <c r="H1452" t="s">
        <v>2745</v>
      </c>
    </row>
    <row r="1453" spans="1:8" x14ac:dyDescent="0.25">
      <c r="A1453" t="s">
        <v>1454</v>
      </c>
      <c r="B1453" t="s">
        <v>2745</v>
      </c>
      <c r="D1453" t="s">
        <v>1454</v>
      </c>
      <c r="E1453" t="s">
        <v>2745</v>
      </c>
      <c r="G1453" t="s">
        <v>1454</v>
      </c>
      <c r="H1453" t="s">
        <v>2745</v>
      </c>
    </row>
    <row r="1454" spans="1:8" x14ac:dyDescent="0.25">
      <c r="A1454" t="s">
        <v>1453</v>
      </c>
      <c r="B1454" t="s">
        <v>2745</v>
      </c>
      <c r="D1454" t="s">
        <v>1453</v>
      </c>
      <c r="E1454" t="s">
        <v>2745</v>
      </c>
      <c r="G1454" t="s">
        <v>1453</v>
      </c>
      <c r="H1454" t="s">
        <v>2745</v>
      </c>
    </row>
    <row r="1455" spans="1:8" x14ac:dyDescent="0.25">
      <c r="A1455" t="s">
        <v>1452</v>
      </c>
      <c r="B1455" t="s">
        <v>2745</v>
      </c>
      <c r="D1455" t="s">
        <v>1452</v>
      </c>
      <c r="E1455" t="s">
        <v>2745</v>
      </c>
      <c r="G1455" t="s">
        <v>1452</v>
      </c>
      <c r="H1455" t="s">
        <v>2745</v>
      </c>
    </row>
    <row r="1456" spans="1:8" x14ac:dyDescent="0.25">
      <c r="A1456" t="s">
        <v>1451</v>
      </c>
      <c r="B1456" t="s">
        <v>2745</v>
      </c>
      <c r="D1456" t="s">
        <v>1451</v>
      </c>
      <c r="E1456" t="s">
        <v>2745</v>
      </c>
      <c r="G1456" t="s">
        <v>1451</v>
      </c>
      <c r="H1456" t="s">
        <v>2745</v>
      </c>
    </row>
    <row r="1457" spans="1:8" x14ac:dyDescent="0.25">
      <c r="A1457" t="s">
        <v>78</v>
      </c>
      <c r="B1457" t="s">
        <v>2746</v>
      </c>
      <c r="D1457" t="s">
        <v>78</v>
      </c>
      <c r="E1457" t="s">
        <v>2746</v>
      </c>
      <c r="G1457" t="s">
        <v>78</v>
      </c>
      <c r="H1457" t="s">
        <v>2746</v>
      </c>
    </row>
    <row r="1458" spans="1:8" x14ac:dyDescent="0.25">
      <c r="A1458" t="s">
        <v>348</v>
      </c>
      <c r="B1458" t="s">
        <v>2746</v>
      </c>
      <c r="D1458" t="s">
        <v>348</v>
      </c>
      <c r="E1458" t="s">
        <v>2747</v>
      </c>
      <c r="G1458" t="s">
        <v>348</v>
      </c>
      <c r="H1458" t="s">
        <v>2747</v>
      </c>
    </row>
    <row r="1459" spans="1:8" x14ac:dyDescent="0.25">
      <c r="A1459" t="s">
        <v>1450</v>
      </c>
      <c r="B1459" t="s">
        <v>2745</v>
      </c>
      <c r="D1459" t="s">
        <v>1450</v>
      </c>
      <c r="E1459" t="s">
        <v>2745</v>
      </c>
      <c r="G1459" t="s">
        <v>1450</v>
      </c>
      <c r="H1459" t="s">
        <v>2745</v>
      </c>
    </row>
    <row r="1460" spans="1:8" x14ac:dyDescent="0.25">
      <c r="A1460" t="s">
        <v>1449</v>
      </c>
      <c r="B1460" t="s">
        <v>2745</v>
      </c>
      <c r="D1460" t="s">
        <v>1449</v>
      </c>
      <c r="E1460" t="s">
        <v>2745</v>
      </c>
      <c r="G1460" t="s">
        <v>1449</v>
      </c>
      <c r="H1460" t="s">
        <v>2745</v>
      </c>
    </row>
    <row r="1461" spans="1:8" x14ac:dyDescent="0.25">
      <c r="A1461" t="s">
        <v>1448</v>
      </c>
      <c r="B1461" t="s">
        <v>2745</v>
      </c>
      <c r="D1461" t="s">
        <v>1448</v>
      </c>
      <c r="E1461" t="s">
        <v>2745</v>
      </c>
      <c r="G1461" t="s">
        <v>1448</v>
      </c>
      <c r="H1461" t="s">
        <v>2745</v>
      </c>
    </row>
    <row r="1462" spans="1:8" x14ac:dyDescent="0.25">
      <c r="A1462" t="s">
        <v>1447</v>
      </c>
      <c r="B1462" t="s">
        <v>2745</v>
      </c>
      <c r="D1462" t="s">
        <v>1447</v>
      </c>
      <c r="E1462" t="s">
        <v>2745</v>
      </c>
      <c r="G1462" t="s">
        <v>1447</v>
      </c>
      <c r="H1462" t="s">
        <v>2745</v>
      </c>
    </row>
    <row r="1463" spans="1:8" x14ac:dyDescent="0.25">
      <c r="A1463" t="s">
        <v>1446</v>
      </c>
      <c r="B1463" t="s">
        <v>2745</v>
      </c>
      <c r="D1463" t="s">
        <v>1446</v>
      </c>
      <c r="E1463" t="s">
        <v>2745</v>
      </c>
      <c r="G1463" t="s">
        <v>1446</v>
      </c>
      <c r="H1463" t="s">
        <v>2745</v>
      </c>
    </row>
    <row r="1464" spans="1:8" x14ac:dyDescent="0.25">
      <c r="A1464" t="s">
        <v>77</v>
      </c>
      <c r="B1464" t="s">
        <v>2747</v>
      </c>
      <c r="D1464" t="s">
        <v>77</v>
      </c>
      <c r="E1464" t="s">
        <v>2747</v>
      </c>
      <c r="G1464" t="s">
        <v>77</v>
      </c>
      <c r="H1464" t="s">
        <v>2747</v>
      </c>
    </row>
    <row r="1465" spans="1:8" x14ac:dyDescent="0.25">
      <c r="A1465" t="s">
        <v>1445</v>
      </c>
      <c r="B1465" t="s">
        <v>2745</v>
      </c>
      <c r="D1465" t="s">
        <v>1445</v>
      </c>
      <c r="E1465" t="s">
        <v>2745</v>
      </c>
      <c r="G1465" t="s">
        <v>1445</v>
      </c>
      <c r="H1465" t="s">
        <v>2745</v>
      </c>
    </row>
    <row r="1466" spans="1:8" x14ac:dyDescent="0.25">
      <c r="A1466" t="s">
        <v>1444</v>
      </c>
      <c r="B1466" t="s">
        <v>2745</v>
      </c>
      <c r="D1466" t="s">
        <v>1444</v>
      </c>
      <c r="E1466" t="s">
        <v>2745</v>
      </c>
      <c r="G1466" t="s">
        <v>1444</v>
      </c>
      <c r="H1466" t="s">
        <v>2745</v>
      </c>
    </row>
    <row r="1467" spans="1:8" x14ac:dyDescent="0.25">
      <c r="A1467" t="s">
        <v>347</v>
      </c>
      <c r="B1467" t="s">
        <v>2745</v>
      </c>
      <c r="D1467" t="s">
        <v>347</v>
      </c>
      <c r="E1467" t="s">
        <v>2745</v>
      </c>
      <c r="G1467" t="s">
        <v>347</v>
      </c>
      <c r="H1467" t="s">
        <v>2745</v>
      </c>
    </row>
    <row r="1468" spans="1:8" x14ac:dyDescent="0.25">
      <c r="A1468" t="s">
        <v>1443</v>
      </c>
      <c r="B1468" t="s">
        <v>2745</v>
      </c>
      <c r="D1468" t="s">
        <v>1443</v>
      </c>
      <c r="E1468" t="s">
        <v>2745</v>
      </c>
      <c r="G1468" t="s">
        <v>1443</v>
      </c>
      <c r="H1468" t="s">
        <v>2745</v>
      </c>
    </row>
    <row r="1469" spans="1:8" x14ac:dyDescent="0.25">
      <c r="A1469" t="s">
        <v>1442</v>
      </c>
      <c r="B1469" t="s">
        <v>2745</v>
      </c>
      <c r="D1469" t="s">
        <v>1442</v>
      </c>
      <c r="E1469" t="s">
        <v>2745</v>
      </c>
      <c r="G1469" t="s">
        <v>1442</v>
      </c>
      <c r="H1469" t="s">
        <v>2745</v>
      </c>
    </row>
    <row r="1470" spans="1:8" x14ac:dyDescent="0.25">
      <c r="A1470" t="s">
        <v>76</v>
      </c>
      <c r="B1470" t="s">
        <v>2747</v>
      </c>
      <c r="D1470" t="s">
        <v>76</v>
      </c>
      <c r="E1470" t="s">
        <v>2747</v>
      </c>
      <c r="G1470" t="s">
        <v>76</v>
      </c>
      <c r="H1470" t="s">
        <v>2747</v>
      </c>
    </row>
    <row r="1471" spans="1:8" x14ac:dyDescent="0.25">
      <c r="A1471" t="s">
        <v>2579</v>
      </c>
      <c r="B1471" t="s">
        <v>2746</v>
      </c>
      <c r="D1471" t="s">
        <v>2579</v>
      </c>
      <c r="E1471" t="s">
        <v>2746</v>
      </c>
      <c r="G1471" t="s">
        <v>2579</v>
      </c>
      <c r="H1471" t="s">
        <v>2746</v>
      </c>
    </row>
    <row r="1472" spans="1:8" x14ac:dyDescent="0.25">
      <c r="A1472" t="s">
        <v>2580</v>
      </c>
      <c r="B1472" t="s">
        <v>2746</v>
      </c>
      <c r="D1472" t="s">
        <v>2580</v>
      </c>
      <c r="E1472" t="s">
        <v>2746</v>
      </c>
      <c r="G1472" t="s">
        <v>2580</v>
      </c>
      <c r="H1472" t="s">
        <v>2746</v>
      </c>
    </row>
    <row r="1473" spans="1:8" x14ac:dyDescent="0.25">
      <c r="A1473" t="s">
        <v>75</v>
      </c>
      <c r="B1473" t="s">
        <v>2746</v>
      </c>
      <c r="D1473" t="s">
        <v>75</v>
      </c>
      <c r="E1473" t="s">
        <v>2747</v>
      </c>
      <c r="G1473" t="s">
        <v>75</v>
      </c>
      <c r="H1473" t="s">
        <v>2747</v>
      </c>
    </row>
    <row r="1474" spans="1:8" x14ac:dyDescent="0.25">
      <c r="A1474" t="s">
        <v>1441</v>
      </c>
      <c r="B1474" t="s">
        <v>2747</v>
      </c>
      <c r="D1474" t="s">
        <v>1441</v>
      </c>
      <c r="E1474" t="s">
        <v>2745</v>
      </c>
      <c r="G1474" t="s">
        <v>1441</v>
      </c>
      <c r="H1474" t="s">
        <v>2745</v>
      </c>
    </row>
    <row r="1475" spans="1:8" x14ac:dyDescent="0.25">
      <c r="A1475" t="s">
        <v>1440</v>
      </c>
      <c r="B1475" t="s">
        <v>2745</v>
      </c>
      <c r="D1475" t="s">
        <v>1440</v>
      </c>
      <c r="E1475" t="s">
        <v>2745</v>
      </c>
      <c r="G1475" t="s">
        <v>1440</v>
      </c>
      <c r="H1475" t="s">
        <v>2745</v>
      </c>
    </row>
    <row r="1476" spans="1:8" x14ac:dyDescent="0.25">
      <c r="A1476" t="s">
        <v>2581</v>
      </c>
      <c r="B1476" t="s">
        <v>2747</v>
      </c>
      <c r="D1476" t="s">
        <v>2581</v>
      </c>
      <c r="E1476" t="s">
        <v>2747</v>
      </c>
      <c r="G1476" t="s">
        <v>2581</v>
      </c>
      <c r="H1476" t="s">
        <v>2747</v>
      </c>
    </row>
    <row r="1477" spans="1:8" x14ac:dyDescent="0.25">
      <c r="A1477" t="s">
        <v>74</v>
      </c>
      <c r="B1477" t="s">
        <v>2746</v>
      </c>
      <c r="D1477" t="s">
        <v>74</v>
      </c>
      <c r="E1477" t="s">
        <v>2747</v>
      </c>
      <c r="G1477" t="s">
        <v>74</v>
      </c>
      <c r="H1477" t="s">
        <v>2746</v>
      </c>
    </row>
    <row r="1478" spans="1:8" x14ac:dyDescent="0.25">
      <c r="A1478" t="s">
        <v>2582</v>
      </c>
      <c r="B1478" t="s">
        <v>2745</v>
      </c>
      <c r="D1478" t="s">
        <v>2582</v>
      </c>
      <c r="E1478" t="s">
        <v>2745</v>
      </c>
      <c r="G1478" t="s">
        <v>2582</v>
      </c>
      <c r="H1478" t="s">
        <v>2745</v>
      </c>
    </row>
    <row r="1479" spans="1:8" x14ac:dyDescent="0.25">
      <c r="A1479" t="s">
        <v>2583</v>
      </c>
      <c r="B1479" t="s">
        <v>2747</v>
      </c>
      <c r="D1479" t="s">
        <v>2583</v>
      </c>
      <c r="E1479" t="s">
        <v>2745</v>
      </c>
      <c r="G1479" t="s">
        <v>2583</v>
      </c>
      <c r="H1479" t="s">
        <v>2746</v>
      </c>
    </row>
    <row r="1480" spans="1:8" x14ac:dyDescent="0.25">
      <c r="A1480" t="s">
        <v>346</v>
      </c>
      <c r="B1480" t="s">
        <v>2747</v>
      </c>
      <c r="D1480" t="s">
        <v>346</v>
      </c>
      <c r="E1480" t="s">
        <v>2745</v>
      </c>
      <c r="G1480" t="s">
        <v>346</v>
      </c>
      <c r="H1480" t="s">
        <v>2745</v>
      </c>
    </row>
    <row r="1481" spans="1:8" x14ac:dyDescent="0.25">
      <c r="A1481" t="s">
        <v>73</v>
      </c>
      <c r="B1481" t="s">
        <v>2746</v>
      </c>
      <c r="D1481" t="s">
        <v>73</v>
      </c>
      <c r="E1481" t="s">
        <v>2746</v>
      </c>
      <c r="G1481" t="s">
        <v>73</v>
      </c>
      <c r="H1481" t="s">
        <v>2746</v>
      </c>
    </row>
    <row r="1482" spans="1:8" x14ac:dyDescent="0.25">
      <c r="A1482" t="s">
        <v>72</v>
      </c>
      <c r="B1482" t="s">
        <v>2746</v>
      </c>
      <c r="D1482" t="s">
        <v>72</v>
      </c>
      <c r="E1482" t="s">
        <v>2746</v>
      </c>
      <c r="G1482" t="s">
        <v>72</v>
      </c>
      <c r="H1482" t="s">
        <v>2746</v>
      </c>
    </row>
    <row r="1483" spans="1:8" x14ac:dyDescent="0.25">
      <c r="A1483" t="s">
        <v>345</v>
      </c>
      <c r="B1483" t="s">
        <v>2747</v>
      </c>
      <c r="D1483" t="s">
        <v>345</v>
      </c>
      <c r="E1483" t="s">
        <v>2745</v>
      </c>
      <c r="G1483" t="s">
        <v>345</v>
      </c>
      <c r="H1483" t="s">
        <v>2747</v>
      </c>
    </row>
    <row r="1484" spans="1:8" x14ac:dyDescent="0.25">
      <c r="A1484" t="s">
        <v>1439</v>
      </c>
      <c r="B1484" t="s">
        <v>2745</v>
      </c>
      <c r="D1484" t="s">
        <v>1439</v>
      </c>
      <c r="E1484" t="s">
        <v>2745</v>
      </c>
      <c r="G1484" t="s">
        <v>1439</v>
      </c>
      <c r="H1484" t="s">
        <v>2745</v>
      </c>
    </row>
    <row r="1485" spans="1:8" x14ac:dyDescent="0.25">
      <c r="A1485" t="s">
        <v>344</v>
      </c>
      <c r="B1485" t="s">
        <v>2745</v>
      </c>
      <c r="D1485" t="s">
        <v>344</v>
      </c>
      <c r="E1485" t="s">
        <v>2745</v>
      </c>
      <c r="G1485" t="s">
        <v>344</v>
      </c>
      <c r="H1485" t="s">
        <v>2745</v>
      </c>
    </row>
    <row r="1486" spans="1:8" x14ac:dyDescent="0.25">
      <c r="A1486" t="s">
        <v>343</v>
      </c>
      <c r="B1486" t="s">
        <v>2745</v>
      </c>
      <c r="D1486" t="s">
        <v>343</v>
      </c>
      <c r="E1486" t="s">
        <v>2745</v>
      </c>
      <c r="G1486" t="s">
        <v>343</v>
      </c>
      <c r="H1486" t="s">
        <v>2745</v>
      </c>
    </row>
    <row r="1487" spans="1:8" x14ac:dyDescent="0.25">
      <c r="A1487" t="s">
        <v>342</v>
      </c>
      <c r="B1487" t="s">
        <v>2745</v>
      </c>
      <c r="D1487" t="s">
        <v>342</v>
      </c>
      <c r="E1487" t="s">
        <v>2745</v>
      </c>
      <c r="G1487" t="s">
        <v>342</v>
      </c>
      <c r="H1487" t="s">
        <v>2745</v>
      </c>
    </row>
    <row r="1488" spans="1:8" x14ac:dyDescent="0.25">
      <c r="A1488" t="s">
        <v>1438</v>
      </c>
      <c r="B1488" t="s">
        <v>2745</v>
      </c>
      <c r="D1488" t="s">
        <v>1438</v>
      </c>
      <c r="E1488" t="s">
        <v>2745</v>
      </c>
      <c r="G1488" t="s">
        <v>1438</v>
      </c>
      <c r="H1488" t="s">
        <v>2745</v>
      </c>
    </row>
    <row r="1489" spans="1:8" x14ac:dyDescent="0.25">
      <c r="A1489" t="s">
        <v>1437</v>
      </c>
      <c r="B1489" t="s">
        <v>2745</v>
      </c>
      <c r="D1489" t="s">
        <v>1437</v>
      </c>
      <c r="E1489" t="s">
        <v>2745</v>
      </c>
      <c r="G1489" t="s">
        <v>1437</v>
      </c>
      <c r="H1489" t="s">
        <v>2745</v>
      </c>
    </row>
    <row r="1490" spans="1:8" x14ac:dyDescent="0.25">
      <c r="A1490" t="s">
        <v>1436</v>
      </c>
      <c r="B1490" t="s">
        <v>2745</v>
      </c>
      <c r="D1490" t="s">
        <v>1436</v>
      </c>
      <c r="E1490" t="s">
        <v>2745</v>
      </c>
      <c r="G1490" t="s">
        <v>1436</v>
      </c>
      <c r="H1490" t="s">
        <v>2745</v>
      </c>
    </row>
    <row r="1491" spans="1:8" x14ac:dyDescent="0.25">
      <c r="A1491" t="s">
        <v>2584</v>
      </c>
      <c r="B1491" t="s">
        <v>2745</v>
      </c>
      <c r="D1491" t="s">
        <v>2584</v>
      </c>
      <c r="E1491" t="s">
        <v>2745</v>
      </c>
      <c r="G1491" t="s">
        <v>2584</v>
      </c>
      <c r="H1491" t="s">
        <v>2745</v>
      </c>
    </row>
    <row r="1492" spans="1:8" x14ac:dyDescent="0.25">
      <c r="A1492" t="s">
        <v>341</v>
      </c>
      <c r="B1492" t="s">
        <v>2746</v>
      </c>
      <c r="D1492" t="s">
        <v>341</v>
      </c>
      <c r="E1492" t="s">
        <v>2747</v>
      </c>
      <c r="G1492" t="s">
        <v>341</v>
      </c>
      <c r="H1492" t="s">
        <v>2747</v>
      </c>
    </row>
    <row r="1493" spans="1:8" x14ac:dyDescent="0.25">
      <c r="A1493" t="s">
        <v>1435</v>
      </c>
      <c r="B1493" t="s">
        <v>2747</v>
      </c>
      <c r="D1493" t="s">
        <v>1435</v>
      </c>
      <c r="E1493" t="s">
        <v>2745</v>
      </c>
      <c r="G1493" t="s">
        <v>1435</v>
      </c>
      <c r="H1493" t="s">
        <v>2745</v>
      </c>
    </row>
    <row r="1494" spans="1:8" x14ac:dyDescent="0.25">
      <c r="A1494" t="s">
        <v>1434</v>
      </c>
      <c r="B1494" t="s">
        <v>2745</v>
      </c>
      <c r="D1494" t="s">
        <v>1434</v>
      </c>
      <c r="E1494" t="s">
        <v>2745</v>
      </c>
      <c r="G1494" t="s">
        <v>1434</v>
      </c>
      <c r="H1494" t="s">
        <v>2745</v>
      </c>
    </row>
    <row r="1495" spans="1:8" x14ac:dyDescent="0.25">
      <c r="A1495" t="s">
        <v>1433</v>
      </c>
      <c r="B1495" t="s">
        <v>2745</v>
      </c>
      <c r="D1495" t="s">
        <v>1433</v>
      </c>
      <c r="E1495" t="s">
        <v>2745</v>
      </c>
      <c r="G1495" t="s">
        <v>1433</v>
      </c>
      <c r="H1495" t="s">
        <v>2745</v>
      </c>
    </row>
    <row r="1496" spans="1:8" x14ac:dyDescent="0.25">
      <c r="A1496" t="s">
        <v>340</v>
      </c>
      <c r="B1496" t="s">
        <v>2745</v>
      </c>
      <c r="D1496" t="s">
        <v>340</v>
      </c>
      <c r="E1496" t="s">
        <v>2745</v>
      </c>
      <c r="G1496" t="s">
        <v>340</v>
      </c>
      <c r="H1496" t="s">
        <v>2745</v>
      </c>
    </row>
    <row r="1497" spans="1:8" x14ac:dyDescent="0.25">
      <c r="A1497" t="s">
        <v>1432</v>
      </c>
      <c r="B1497" t="s">
        <v>2745</v>
      </c>
      <c r="D1497" t="s">
        <v>1432</v>
      </c>
      <c r="E1497" t="s">
        <v>2745</v>
      </c>
      <c r="G1497" t="s">
        <v>1432</v>
      </c>
      <c r="H1497" t="s">
        <v>2745</v>
      </c>
    </row>
    <row r="1498" spans="1:8" x14ac:dyDescent="0.25">
      <c r="A1498" t="s">
        <v>1431</v>
      </c>
      <c r="B1498" t="s">
        <v>2745</v>
      </c>
      <c r="D1498" t="s">
        <v>1431</v>
      </c>
      <c r="E1498" t="s">
        <v>2745</v>
      </c>
      <c r="G1498" t="s">
        <v>1431</v>
      </c>
      <c r="H1498" t="s">
        <v>2745</v>
      </c>
    </row>
    <row r="1499" spans="1:8" x14ac:dyDescent="0.25">
      <c r="A1499" t="s">
        <v>1430</v>
      </c>
      <c r="B1499" t="s">
        <v>2745</v>
      </c>
      <c r="D1499" t="s">
        <v>1430</v>
      </c>
      <c r="E1499" t="s">
        <v>2745</v>
      </c>
      <c r="G1499" t="s">
        <v>1430</v>
      </c>
      <c r="H1499" t="s">
        <v>2745</v>
      </c>
    </row>
    <row r="1500" spans="1:8" x14ac:dyDescent="0.25">
      <c r="A1500" t="s">
        <v>1429</v>
      </c>
      <c r="B1500" t="s">
        <v>2745</v>
      </c>
      <c r="D1500" t="s">
        <v>1429</v>
      </c>
      <c r="E1500" t="s">
        <v>2745</v>
      </c>
      <c r="G1500" t="s">
        <v>1429</v>
      </c>
      <c r="H1500" t="s">
        <v>2745</v>
      </c>
    </row>
    <row r="1501" spans="1:8" x14ac:dyDescent="0.25">
      <c r="A1501" t="s">
        <v>1428</v>
      </c>
      <c r="B1501" t="s">
        <v>2745</v>
      </c>
      <c r="D1501" t="s">
        <v>1428</v>
      </c>
      <c r="E1501" t="s">
        <v>2745</v>
      </c>
      <c r="G1501" t="s">
        <v>1428</v>
      </c>
      <c r="H1501" t="s">
        <v>2745</v>
      </c>
    </row>
    <row r="1502" spans="1:8" x14ac:dyDescent="0.25">
      <c r="A1502" t="s">
        <v>1427</v>
      </c>
      <c r="B1502" t="s">
        <v>2745</v>
      </c>
      <c r="D1502" t="s">
        <v>1427</v>
      </c>
      <c r="E1502" t="s">
        <v>2745</v>
      </c>
      <c r="G1502" t="s">
        <v>1427</v>
      </c>
      <c r="H1502" t="s">
        <v>2745</v>
      </c>
    </row>
    <row r="1503" spans="1:8" x14ac:dyDescent="0.25">
      <c r="A1503" t="s">
        <v>1426</v>
      </c>
      <c r="B1503" t="s">
        <v>2745</v>
      </c>
      <c r="D1503" t="s">
        <v>1426</v>
      </c>
      <c r="E1503" t="s">
        <v>2745</v>
      </c>
      <c r="G1503" t="s">
        <v>1426</v>
      </c>
      <c r="H1503" t="s">
        <v>2745</v>
      </c>
    </row>
    <row r="1504" spans="1:8" x14ac:dyDescent="0.25">
      <c r="A1504" t="s">
        <v>1425</v>
      </c>
      <c r="B1504" t="s">
        <v>2745</v>
      </c>
      <c r="D1504" t="s">
        <v>1425</v>
      </c>
      <c r="E1504" t="s">
        <v>2745</v>
      </c>
      <c r="G1504" t="s">
        <v>1425</v>
      </c>
      <c r="H1504" t="s">
        <v>2745</v>
      </c>
    </row>
    <row r="1505" spans="1:8" x14ac:dyDescent="0.25">
      <c r="A1505" t="s">
        <v>339</v>
      </c>
      <c r="B1505" t="s">
        <v>2745</v>
      </c>
      <c r="D1505" t="s">
        <v>339</v>
      </c>
      <c r="E1505" t="s">
        <v>2745</v>
      </c>
      <c r="G1505" t="s">
        <v>339</v>
      </c>
      <c r="H1505" t="s">
        <v>2745</v>
      </c>
    </row>
    <row r="1506" spans="1:8" x14ac:dyDescent="0.25">
      <c r="A1506" t="s">
        <v>2585</v>
      </c>
      <c r="B1506" t="s">
        <v>2745</v>
      </c>
      <c r="D1506" t="s">
        <v>2585</v>
      </c>
      <c r="E1506" t="s">
        <v>2745</v>
      </c>
      <c r="G1506" t="s">
        <v>2585</v>
      </c>
      <c r="H1506" t="s">
        <v>2745</v>
      </c>
    </row>
    <row r="1507" spans="1:8" x14ac:dyDescent="0.25">
      <c r="A1507" t="s">
        <v>2586</v>
      </c>
      <c r="B1507" t="s">
        <v>2745</v>
      </c>
      <c r="D1507" t="s">
        <v>2586</v>
      </c>
      <c r="E1507" t="s">
        <v>2745</v>
      </c>
      <c r="G1507" t="s">
        <v>2586</v>
      </c>
      <c r="H1507" t="s">
        <v>2745</v>
      </c>
    </row>
    <row r="1508" spans="1:8" x14ac:dyDescent="0.25">
      <c r="A1508" t="s">
        <v>338</v>
      </c>
      <c r="B1508" t="s">
        <v>2745</v>
      </c>
      <c r="D1508" t="s">
        <v>338</v>
      </c>
      <c r="E1508" t="s">
        <v>2745</v>
      </c>
      <c r="G1508" t="s">
        <v>338</v>
      </c>
      <c r="H1508" t="s">
        <v>2745</v>
      </c>
    </row>
    <row r="1509" spans="1:8" x14ac:dyDescent="0.25">
      <c r="A1509" t="s">
        <v>1424</v>
      </c>
      <c r="B1509" t="s">
        <v>2745</v>
      </c>
      <c r="D1509" t="s">
        <v>1424</v>
      </c>
      <c r="E1509" t="s">
        <v>2745</v>
      </c>
      <c r="G1509" t="s">
        <v>1424</v>
      </c>
      <c r="H1509" t="s">
        <v>2745</v>
      </c>
    </row>
    <row r="1510" spans="1:8" x14ac:dyDescent="0.25">
      <c r="A1510" t="s">
        <v>1423</v>
      </c>
      <c r="B1510" t="s">
        <v>2745</v>
      </c>
      <c r="D1510" t="s">
        <v>1423</v>
      </c>
      <c r="E1510" t="s">
        <v>2745</v>
      </c>
      <c r="G1510" t="s">
        <v>1423</v>
      </c>
      <c r="H1510" t="s">
        <v>2745</v>
      </c>
    </row>
    <row r="1511" spans="1:8" x14ac:dyDescent="0.25">
      <c r="A1511" t="s">
        <v>1422</v>
      </c>
      <c r="B1511" t="s">
        <v>2745</v>
      </c>
      <c r="D1511" t="s">
        <v>1422</v>
      </c>
      <c r="E1511" t="s">
        <v>2745</v>
      </c>
      <c r="G1511" t="s">
        <v>1422</v>
      </c>
      <c r="H1511" t="s">
        <v>2745</v>
      </c>
    </row>
    <row r="1512" spans="1:8" x14ac:dyDescent="0.25">
      <c r="A1512" t="s">
        <v>1421</v>
      </c>
      <c r="B1512" t="s">
        <v>2745</v>
      </c>
      <c r="D1512" t="s">
        <v>1421</v>
      </c>
      <c r="E1512" t="s">
        <v>2745</v>
      </c>
      <c r="G1512" t="s">
        <v>1421</v>
      </c>
      <c r="H1512" t="s">
        <v>2745</v>
      </c>
    </row>
    <row r="1513" spans="1:8" x14ac:dyDescent="0.25">
      <c r="A1513" t="s">
        <v>71</v>
      </c>
      <c r="B1513" t="s">
        <v>2746</v>
      </c>
      <c r="D1513" t="s">
        <v>71</v>
      </c>
      <c r="E1513" t="s">
        <v>2746</v>
      </c>
      <c r="G1513" t="s">
        <v>71</v>
      </c>
      <c r="H1513" t="s">
        <v>2746</v>
      </c>
    </row>
    <row r="1514" spans="1:8" x14ac:dyDescent="0.25">
      <c r="A1514" t="s">
        <v>1420</v>
      </c>
      <c r="B1514" t="s">
        <v>2745</v>
      </c>
      <c r="D1514" t="s">
        <v>1420</v>
      </c>
      <c r="E1514" t="s">
        <v>2745</v>
      </c>
      <c r="G1514" t="s">
        <v>1420</v>
      </c>
      <c r="H1514" t="s">
        <v>2745</v>
      </c>
    </row>
    <row r="1515" spans="1:8" x14ac:dyDescent="0.25">
      <c r="A1515" t="s">
        <v>70</v>
      </c>
      <c r="B1515" t="s">
        <v>2746</v>
      </c>
      <c r="D1515" t="s">
        <v>70</v>
      </c>
      <c r="E1515" t="s">
        <v>2746</v>
      </c>
      <c r="G1515" t="s">
        <v>70</v>
      </c>
      <c r="H1515" t="s">
        <v>2746</v>
      </c>
    </row>
    <row r="1516" spans="1:8" x14ac:dyDescent="0.25">
      <c r="A1516" t="s">
        <v>69</v>
      </c>
      <c r="B1516" t="s">
        <v>2746</v>
      </c>
      <c r="D1516" t="s">
        <v>69</v>
      </c>
      <c r="E1516" t="s">
        <v>2746</v>
      </c>
      <c r="G1516" t="s">
        <v>69</v>
      </c>
      <c r="H1516" t="s">
        <v>2746</v>
      </c>
    </row>
    <row r="1517" spans="1:8" x14ac:dyDescent="0.25">
      <c r="A1517" t="s">
        <v>68</v>
      </c>
      <c r="B1517" t="s">
        <v>2746</v>
      </c>
      <c r="D1517" t="s">
        <v>68</v>
      </c>
      <c r="E1517" t="s">
        <v>2746</v>
      </c>
      <c r="G1517" t="s">
        <v>68</v>
      </c>
      <c r="H1517" t="s">
        <v>2746</v>
      </c>
    </row>
    <row r="1518" spans="1:8" x14ac:dyDescent="0.25">
      <c r="A1518" t="s">
        <v>337</v>
      </c>
      <c r="B1518" t="s">
        <v>2745</v>
      </c>
      <c r="D1518" t="s">
        <v>337</v>
      </c>
      <c r="E1518" t="s">
        <v>2745</v>
      </c>
      <c r="G1518" t="s">
        <v>337</v>
      </c>
      <c r="H1518" t="s">
        <v>2747</v>
      </c>
    </row>
    <row r="1519" spans="1:8" x14ac:dyDescent="0.25">
      <c r="A1519" t="s">
        <v>1419</v>
      </c>
      <c r="B1519" t="s">
        <v>2745</v>
      </c>
      <c r="D1519" t="s">
        <v>1419</v>
      </c>
      <c r="E1519" t="s">
        <v>2745</v>
      </c>
      <c r="G1519" t="s">
        <v>1419</v>
      </c>
      <c r="H1519" t="s">
        <v>2745</v>
      </c>
    </row>
    <row r="1520" spans="1:8" x14ac:dyDescent="0.25">
      <c r="A1520" t="s">
        <v>67</v>
      </c>
      <c r="B1520" t="s">
        <v>2746</v>
      </c>
      <c r="D1520" t="s">
        <v>67</v>
      </c>
      <c r="E1520" t="s">
        <v>2746</v>
      </c>
      <c r="G1520" t="s">
        <v>67</v>
      </c>
      <c r="H1520" t="s">
        <v>2746</v>
      </c>
    </row>
    <row r="1521" spans="1:8" x14ac:dyDescent="0.25">
      <c r="A1521" t="s">
        <v>2587</v>
      </c>
      <c r="B1521" t="s">
        <v>2747</v>
      </c>
      <c r="D1521" t="s">
        <v>2587</v>
      </c>
      <c r="E1521" t="s">
        <v>2747</v>
      </c>
      <c r="G1521" t="s">
        <v>2587</v>
      </c>
      <c r="H1521" t="s">
        <v>2747</v>
      </c>
    </row>
    <row r="1522" spans="1:8" x14ac:dyDescent="0.25">
      <c r="A1522" t="s">
        <v>2588</v>
      </c>
      <c r="B1522" t="s">
        <v>2746</v>
      </c>
      <c r="D1522" t="s">
        <v>2588</v>
      </c>
      <c r="E1522" t="s">
        <v>2746</v>
      </c>
      <c r="G1522" t="s">
        <v>2588</v>
      </c>
      <c r="H1522" t="s">
        <v>2746</v>
      </c>
    </row>
    <row r="1523" spans="1:8" x14ac:dyDescent="0.25">
      <c r="A1523" t="s">
        <v>66</v>
      </c>
      <c r="B1523" t="s">
        <v>2746</v>
      </c>
      <c r="D1523" t="s">
        <v>66</v>
      </c>
      <c r="E1523" t="s">
        <v>2745</v>
      </c>
      <c r="G1523" t="s">
        <v>66</v>
      </c>
      <c r="H1523" t="s">
        <v>2747</v>
      </c>
    </row>
    <row r="1524" spans="1:8" x14ac:dyDescent="0.25">
      <c r="A1524" t="s">
        <v>336</v>
      </c>
      <c r="B1524" t="s">
        <v>2747</v>
      </c>
      <c r="D1524" t="s">
        <v>336</v>
      </c>
      <c r="E1524" t="s">
        <v>2745</v>
      </c>
      <c r="G1524" t="s">
        <v>336</v>
      </c>
      <c r="H1524" t="s">
        <v>2745</v>
      </c>
    </row>
    <row r="1525" spans="1:8" x14ac:dyDescent="0.25">
      <c r="A1525" t="s">
        <v>65</v>
      </c>
      <c r="B1525" t="s">
        <v>2746</v>
      </c>
      <c r="D1525" t="s">
        <v>65</v>
      </c>
      <c r="E1525" t="s">
        <v>2746</v>
      </c>
      <c r="G1525" t="s">
        <v>65</v>
      </c>
      <c r="H1525" t="s">
        <v>2746</v>
      </c>
    </row>
    <row r="1526" spans="1:8" x14ac:dyDescent="0.25">
      <c r="A1526" t="s">
        <v>1418</v>
      </c>
      <c r="B1526" t="s">
        <v>2745</v>
      </c>
      <c r="D1526" t="s">
        <v>1418</v>
      </c>
      <c r="E1526" t="s">
        <v>2745</v>
      </c>
      <c r="G1526" t="s">
        <v>1418</v>
      </c>
      <c r="H1526" t="s">
        <v>2745</v>
      </c>
    </row>
    <row r="1527" spans="1:8" x14ac:dyDescent="0.25">
      <c r="A1527" t="s">
        <v>335</v>
      </c>
      <c r="B1527" t="s">
        <v>2745</v>
      </c>
      <c r="D1527" t="s">
        <v>335</v>
      </c>
      <c r="E1527" t="s">
        <v>2745</v>
      </c>
      <c r="G1527" t="s">
        <v>335</v>
      </c>
      <c r="H1527" t="s">
        <v>2745</v>
      </c>
    </row>
    <row r="1528" spans="1:8" x14ac:dyDescent="0.25">
      <c r="A1528" t="s">
        <v>1417</v>
      </c>
      <c r="B1528" t="s">
        <v>2745</v>
      </c>
      <c r="D1528" t="s">
        <v>1417</v>
      </c>
      <c r="E1528" t="s">
        <v>2745</v>
      </c>
      <c r="G1528" t="s">
        <v>1417</v>
      </c>
      <c r="H1528" t="s">
        <v>2745</v>
      </c>
    </row>
    <row r="1529" spans="1:8" x14ac:dyDescent="0.25">
      <c r="A1529" t="s">
        <v>1416</v>
      </c>
      <c r="B1529" t="s">
        <v>2745</v>
      </c>
      <c r="D1529" t="s">
        <v>1416</v>
      </c>
      <c r="E1529" t="s">
        <v>2745</v>
      </c>
      <c r="G1529" t="s">
        <v>1416</v>
      </c>
      <c r="H1529" t="s">
        <v>2745</v>
      </c>
    </row>
    <row r="1530" spans="1:8" x14ac:dyDescent="0.25">
      <c r="A1530" t="s">
        <v>2589</v>
      </c>
      <c r="B1530" t="s">
        <v>2747</v>
      </c>
      <c r="D1530" t="s">
        <v>2589</v>
      </c>
      <c r="E1530" t="s">
        <v>2745</v>
      </c>
      <c r="G1530" t="s">
        <v>2589</v>
      </c>
      <c r="H1530" t="s">
        <v>2747</v>
      </c>
    </row>
    <row r="1531" spans="1:8" x14ac:dyDescent="0.25">
      <c r="A1531" t="s">
        <v>1415</v>
      </c>
      <c r="B1531" t="s">
        <v>2745</v>
      </c>
      <c r="D1531" t="s">
        <v>1415</v>
      </c>
      <c r="E1531" t="s">
        <v>2745</v>
      </c>
      <c r="G1531" t="s">
        <v>1415</v>
      </c>
      <c r="H1531" t="s">
        <v>2745</v>
      </c>
    </row>
    <row r="1532" spans="1:8" x14ac:dyDescent="0.25">
      <c r="A1532" t="s">
        <v>1414</v>
      </c>
      <c r="B1532" t="s">
        <v>2745</v>
      </c>
      <c r="D1532" t="s">
        <v>1414</v>
      </c>
      <c r="E1532" t="s">
        <v>2745</v>
      </c>
      <c r="G1532" t="s">
        <v>1414</v>
      </c>
      <c r="H1532" t="s">
        <v>2745</v>
      </c>
    </row>
    <row r="1533" spans="1:8" x14ac:dyDescent="0.25">
      <c r="A1533" t="s">
        <v>2590</v>
      </c>
      <c r="B1533" t="s">
        <v>2745</v>
      </c>
      <c r="D1533" t="s">
        <v>2590</v>
      </c>
      <c r="E1533" t="s">
        <v>2745</v>
      </c>
      <c r="G1533" t="s">
        <v>2590</v>
      </c>
      <c r="H1533" t="s">
        <v>2745</v>
      </c>
    </row>
    <row r="1534" spans="1:8" x14ac:dyDescent="0.25">
      <c r="A1534" t="s">
        <v>2591</v>
      </c>
      <c r="B1534" t="s">
        <v>2745</v>
      </c>
      <c r="D1534" t="s">
        <v>2591</v>
      </c>
      <c r="E1534" t="s">
        <v>2745</v>
      </c>
      <c r="G1534" t="s">
        <v>2591</v>
      </c>
      <c r="H1534" t="s">
        <v>2745</v>
      </c>
    </row>
    <row r="1535" spans="1:8" x14ac:dyDescent="0.25">
      <c r="A1535" t="s">
        <v>2592</v>
      </c>
      <c r="B1535" t="s">
        <v>2745</v>
      </c>
      <c r="D1535" t="s">
        <v>2592</v>
      </c>
      <c r="E1535" t="s">
        <v>2745</v>
      </c>
      <c r="G1535" t="s">
        <v>2592</v>
      </c>
      <c r="H1535" t="s">
        <v>2745</v>
      </c>
    </row>
    <row r="1536" spans="1:8" x14ac:dyDescent="0.25">
      <c r="A1536" t="s">
        <v>2593</v>
      </c>
      <c r="B1536" t="s">
        <v>2747</v>
      </c>
      <c r="D1536" t="s">
        <v>2593</v>
      </c>
      <c r="E1536" t="s">
        <v>2745</v>
      </c>
      <c r="G1536" t="s">
        <v>2593</v>
      </c>
      <c r="H1536" t="s">
        <v>2745</v>
      </c>
    </row>
    <row r="1537" spans="1:8" x14ac:dyDescent="0.25">
      <c r="A1537" t="s">
        <v>2594</v>
      </c>
      <c r="B1537" t="s">
        <v>2745</v>
      </c>
      <c r="D1537" t="s">
        <v>2594</v>
      </c>
      <c r="E1537" t="s">
        <v>2745</v>
      </c>
      <c r="G1537" t="s">
        <v>2594</v>
      </c>
      <c r="H1537" t="s">
        <v>2745</v>
      </c>
    </row>
    <row r="1538" spans="1:8" x14ac:dyDescent="0.25">
      <c r="A1538" t="s">
        <v>1413</v>
      </c>
      <c r="B1538" t="s">
        <v>2745</v>
      </c>
      <c r="D1538" t="s">
        <v>1413</v>
      </c>
      <c r="E1538" t="s">
        <v>2745</v>
      </c>
      <c r="G1538" t="s">
        <v>1413</v>
      </c>
      <c r="H1538" t="s">
        <v>2745</v>
      </c>
    </row>
    <row r="1539" spans="1:8" x14ac:dyDescent="0.25">
      <c r="A1539" t="s">
        <v>334</v>
      </c>
      <c r="B1539" t="s">
        <v>2745</v>
      </c>
      <c r="D1539" t="s">
        <v>334</v>
      </c>
      <c r="E1539" t="s">
        <v>2745</v>
      </c>
      <c r="G1539" t="s">
        <v>334</v>
      </c>
      <c r="H1539" t="s">
        <v>2745</v>
      </c>
    </row>
    <row r="1540" spans="1:8" x14ac:dyDescent="0.25">
      <c r="A1540" t="s">
        <v>333</v>
      </c>
      <c r="B1540" t="s">
        <v>2747</v>
      </c>
      <c r="D1540" t="s">
        <v>333</v>
      </c>
      <c r="E1540" t="s">
        <v>2745</v>
      </c>
      <c r="G1540" t="s">
        <v>333</v>
      </c>
      <c r="H1540" t="s">
        <v>2745</v>
      </c>
    </row>
    <row r="1541" spans="1:8" x14ac:dyDescent="0.25">
      <c r="A1541" t="s">
        <v>2595</v>
      </c>
      <c r="B1541" t="s">
        <v>2745</v>
      </c>
      <c r="D1541" t="s">
        <v>2595</v>
      </c>
      <c r="E1541" t="s">
        <v>2745</v>
      </c>
      <c r="G1541" t="s">
        <v>2595</v>
      </c>
      <c r="H1541" t="s">
        <v>2745</v>
      </c>
    </row>
    <row r="1542" spans="1:8" x14ac:dyDescent="0.25">
      <c r="A1542" t="s">
        <v>2596</v>
      </c>
      <c r="B1542" t="s">
        <v>2746</v>
      </c>
      <c r="D1542" t="s">
        <v>2596</v>
      </c>
      <c r="E1542" t="s">
        <v>2746</v>
      </c>
      <c r="G1542" t="s">
        <v>2596</v>
      </c>
      <c r="H1542" t="s">
        <v>2746</v>
      </c>
    </row>
    <row r="1543" spans="1:8" x14ac:dyDescent="0.25">
      <c r="A1543" t="s">
        <v>1412</v>
      </c>
      <c r="B1543" t="s">
        <v>2745</v>
      </c>
      <c r="D1543" t="s">
        <v>1412</v>
      </c>
      <c r="E1543" t="s">
        <v>2745</v>
      </c>
      <c r="G1543" t="s">
        <v>1412</v>
      </c>
      <c r="H1543" t="s">
        <v>2745</v>
      </c>
    </row>
    <row r="1544" spans="1:8" x14ac:dyDescent="0.25">
      <c r="A1544" t="s">
        <v>1411</v>
      </c>
      <c r="B1544" t="s">
        <v>2745</v>
      </c>
      <c r="D1544" t="s">
        <v>1411</v>
      </c>
      <c r="E1544" t="s">
        <v>2745</v>
      </c>
      <c r="G1544" t="s">
        <v>1411</v>
      </c>
      <c r="H1544" t="s">
        <v>2745</v>
      </c>
    </row>
    <row r="1545" spans="1:8" x14ac:dyDescent="0.25">
      <c r="A1545" t="s">
        <v>1410</v>
      </c>
      <c r="B1545" t="s">
        <v>2745</v>
      </c>
      <c r="D1545" t="s">
        <v>1410</v>
      </c>
      <c r="E1545" t="s">
        <v>2745</v>
      </c>
      <c r="G1545" t="s">
        <v>1410</v>
      </c>
      <c r="H1545" t="s">
        <v>2745</v>
      </c>
    </row>
    <row r="1546" spans="1:8" x14ac:dyDescent="0.25">
      <c r="A1546" t="s">
        <v>1409</v>
      </c>
      <c r="B1546" t="s">
        <v>2745</v>
      </c>
      <c r="D1546" t="s">
        <v>1409</v>
      </c>
      <c r="E1546" t="s">
        <v>2745</v>
      </c>
      <c r="G1546" t="s">
        <v>1409</v>
      </c>
      <c r="H1546" t="s">
        <v>2745</v>
      </c>
    </row>
    <row r="1547" spans="1:8" x14ac:dyDescent="0.25">
      <c r="A1547" t="s">
        <v>1408</v>
      </c>
      <c r="B1547" t="s">
        <v>2745</v>
      </c>
      <c r="D1547" t="s">
        <v>1408</v>
      </c>
      <c r="E1547" t="s">
        <v>2745</v>
      </c>
      <c r="G1547" t="s">
        <v>1408</v>
      </c>
      <c r="H1547" t="s">
        <v>2745</v>
      </c>
    </row>
    <row r="1548" spans="1:8" x14ac:dyDescent="0.25">
      <c r="A1548" t="s">
        <v>1407</v>
      </c>
      <c r="B1548" t="s">
        <v>2745</v>
      </c>
      <c r="D1548" t="s">
        <v>1407</v>
      </c>
      <c r="E1548" t="s">
        <v>2745</v>
      </c>
      <c r="G1548" t="s">
        <v>1407</v>
      </c>
      <c r="H1548" t="s">
        <v>2745</v>
      </c>
    </row>
    <row r="1549" spans="1:8" x14ac:dyDescent="0.25">
      <c r="A1549" t="s">
        <v>64</v>
      </c>
      <c r="B1549" t="s">
        <v>2746</v>
      </c>
      <c r="D1549" t="s">
        <v>64</v>
      </c>
      <c r="E1549" t="s">
        <v>2746</v>
      </c>
      <c r="G1549" t="s">
        <v>64</v>
      </c>
      <c r="H1549" t="s">
        <v>2746</v>
      </c>
    </row>
    <row r="1550" spans="1:8" x14ac:dyDescent="0.25">
      <c r="A1550" t="s">
        <v>63</v>
      </c>
      <c r="B1550" t="s">
        <v>2746</v>
      </c>
      <c r="D1550" t="s">
        <v>63</v>
      </c>
      <c r="E1550" t="s">
        <v>2746</v>
      </c>
      <c r="G1550" t="s">
        <v>63</v>
      </c>
      <c r="H1550" t="s">
        <v>2746</v>
      </c>
    </row>
    <row r="1551" spans="1:8" x14ac:dyDescent="0.25">
      <c r="A1551" t="s">
        <v>2597</v>
      </c>
      <c r="B1551" t="s">
        <v>2746</v>
      </c>
      <c r="D1551" t="s">
        <v>2597</v>
      </c>
      <c r="E1551" t="s">
        <v>2745</v>
      </c>
      <c r="G1551" t="s">
        <v>2597</v>
      </c>
      <c r="H1551" t="s">
        <v>2745</v>
      </c>
    </row>
    <row r="1552" spans="1:8" x14ac:dyDescent="0.25">
      <c r="A1552" t="s">
        <v>62</v>
      </c>
      <c r="B1552" t="s">
        <v>2746</v>
      </c>
      <c r="D1552" t="s">
        <v>62</v>
      </c>
      <c r="E1552" t="s">
        <v>2746</v>
      </c>
      <c r="G1552" t="s">
        <v>62</v>
      </c>
      <c r="H1552" t="s">
        <v>2746</v>
      </c>
    </row>
    <row r="1553" spans="1:8" x14ac:dyDescent="0.25">
      <c r="A1553" t="s">
        <v>61</v>
      </c>
      <c r="B1553" t="s">
        <v>2746</v>
      </c>
      <c r="D1553" t="s">
        <v>61</v>
      </c>
      <c r="E1553" t="s">
        <v>2746</v>
      </c>
      <c r="G1553" t="s">
        <v>61</v>
      </c>
      <c r="H1553" t="s">
        <v>2746</v>
      </c>
    </row>
    <row r="1554" spans="1:8" x14ac:dyDescent="0.25">
      <c r="A1554" t="s">
        <v>332</v>
      </c>
      <c r="B1554" t="s">
        <v>2747</v>
      </c>
      <c r="D1554" t="s">
        <v>332</v>
      </c>
      <c r="E1554" t="s">
        <v>2746</v>
      </c>
      <c r="G1554" t="s">
        <v>332</v>
      </c>
      <c r="H1554" t="s">
        <v>2747</v>
      </c>
    </row>
    <row r="1555" spans="1:8" x14ac:dyDescent="0.25">
      <c r="A1555" t="s">
        <v>1406</v>
      </c>
      <c r="B1555" t="s">
        <v>2745</v>
      </c>
      <c r="D1555" t="s">
        <v>1406</v>
      </c>
      <c r="E1555" t="s">
        <v>2745</v>
      </c>
      <c r="G1555" t="s">
        <v>1406</v>
      </c>
      <c r="H1555" t="s">
        <v>2745</v>
      </c>
    </row>
    <row r="1556" spans="1:8" x14ac:dyDescent="0.25">
      <c r="A1556" t="s">
        <v>1405</v>
      </c>
      <c r="B1556" t="s">
        <v>2745</v>
      </c>
      <c r="D1556" t="s">
        <v>1405</v>
      </c>
      <c r="E1556" t="s">
        <v>2745</v>
      </c>
      <c r="G1556" t="s">
        <v>1405</v>
      </c>
      <c r="H1556" t="s">
        <v>2745</v>
      </c>
    </row>
    <row r="1557" spans="1:8" x14ac:dyDescent="0.25">
      <c r="A1557" t="s">
        <v>1404</v>
      </c>
      <c r="B1557" t="s">
        <v>2745</v>
      </c>
      <c r="D1557" t="s">
        <v>1404</v>
      </c>
      <c r="E1557" t="s">
        <v>2745</v>
      </c>
      <c r="G1557" t="s">
        <v>1404</v>
      </c>
      <c r="H1557" t="s">
        <v>2745</v>
      </c>
    </row>
    <row r="1558" spans="1:8" x14ac:dyDescent="0.25">
      <c r="A1558" t="s">
        <v>1403</v>
      </c>
      <c r="B1558" t="s">
        <v>2745</v>
      </c>
      <c r="D1558" t="s">
        <v>1403</v>
      </c>
      <c r="E1558" t="s">
        <v>2745</v>
      </c>
      <c r="G1558" t="s">
        <v>1403</v>
      </c>
      <c r="H1558" t="s">
        <v>2745</v>
      </c>
    </row>
    <row r="1559" spans="1:8" x14ac:dyDescent="0.25">
      <c r="A1559" t="s">
        <v>331</v>
      </c>
      <c r="B1559" t="s">
        <v>2745</v>
      </c>
      <c r="D1559" t="s">
        <v>331</v>
      </c>
      <c r="E1559" t="s">
        <v>2745</v>
      </c>
      <c r="G1559" t="s">
        <v>331</v>
      </c>
      <c r="H1559" t="s">
        <v>2745</v>
      </c>
    </row>
    <row r="1560" spans="1:8" x14ac:dyDescent="0.25">
      <c r="A1560" t="s">
        <v>330</v>
      </c>
      <c r="B1560" t="s">
        <v>2745</v>
      </c>
      <c r="D1560" t="s">
        <v>330</v>
      </c>
      <c r="E1560" t="s">
        <v>2745</v>
      </c>
      <c r="G1560" t="s">
        <v>330</v>
      </c>
      <c r="H1560" t="s">
        <v>2747</v>
      </c>
    </row>
    <row r="1561" spans="1:8" x14ac:dyDescent="0.25">
      <c r="A1561" t="s">
        <v>329</v>
      </c>
      <c r="B1561" t="s">
        <v>2745</v>
      </c>
      <c r="D1561" t="s">
        <v>329</v>
      </c>
      <c r="E1561" t="s">
        <v>2745</v>
      </c>
      <c r="G1561" t="s">
        <v>329</v>
      </c>
      <c r="H1561" t="s">
        <v>2745</v>
      </c>
    </row>
    <row r="1562" spans="1:8" x14ac:dyDescent="0.25">
      <c r="A1562" t="s">
        <v>1402</v>
      </c>
      <c r="B1562" t="s">
        <v>2745</v>
      </c>
      <c r="D1562" t="s">
        <v>1402</v>
      </c>
      <c r="E1562" t="s">
        <v>2745</v>
      </c>
      <c r="G1562" t="s">
        <v>1402</v>
      </c>
      <c r="H1562" t="s">
        <v>2745</v>
      </c>
    </row>
    <row r="1563" spans="1:8" x14ac:dyDescent="0.25">
      <c r="A1563" t="s">
        <v>1401</v>
      </c>
      <c r="B1563" t="s">
        <v>2745</v>
      </c>
      <c r="D1563" t="s">
        <v>1401</v>
      </c>
      <c r="E1563" t="s">
        <v>2745</v>
      </c>
      <c r="G1563" t="s">
        <v>1401</v>
      </c>
      <c r="H1563" t="s">
        <v>2745</v>
      </c>
    </row>
    <row r="1564" spans="1:8" x14ac:dyDescent="0.25">
      <c r="A1564" t="s">
        <v>2598</v>
      </c>
      <c r="B1564" t="s">
        <v>2747</v>
      </c>
      <c r="D1564" t="s">
        <v>2598</v>
      </c>
      <c r="E1564" t="s">
        <v>2747</v>
      </c>
      <c r="G1564" t="s">
        <v>2598</v>
      </c>
      <c r="H1564" t="s">
        <v>2747</v>
      </c>
    </row>
    <row r="1565" spans="1:8" x14ac:dyDescent="0.25">
      <c r="A1565" t="s">
        <v>1400</v>
      </c>
      <c r="B1565" t="s">
        <v>2745</v>
      </c>
      <c r="D1565" t="s">
        <v>1400</v>
      </c>
      <c r="E1565" t="s">
        <v>2745</v>
      </c>
      <c r="G1565" t="s">
        <v>1400</v>
      </c>
      <c r="H1565" t="s">
        <v>2745</v>
      </c>
    </row>
    <row r="1566" spans="1:8" x14ac:dyDescent="0.25">
      <c r="A1566" t="s">
        <v>328</v>
      </c>
      <c r="B1566" t="s">
        <v>2745</v>
      </c>
      <c r="D1566" t="s">
        <v>328</v>
      </c>
      <c r="E1566" t="s">
        <v>2745</v>
      </c>
      <c r="G1566" t="s">
        <v>328</v>
      </c>
      <c r="H1566" t="s">
        <v>2745</v>
      </c>
    </row>
    <row r="1567" spans="1:8" x14ac:dyDescent="0.25">
      <c r="A1567" t="s">
        <v>1399</v>
      </c>
      <c r="B1567" t="s">
        <v>2745</v>
      </c>
      <c r="D1567" t="s">
        <v>1399</v>
      </c>
      <c r="E1567" t="s">
        <v>2745</v>
      </c>
      <c r="G1567" t="s">
        <v>1399</v>
      </c>
      <c r="H1567" t="s">
        <v>2745</v>
      </c>
    </row>
    <row r="1568" spans="1:8" x14ac:dyDescent="0.25">
      <c r="A1568" t="s">
        <v>1398</v>
      </c>
      <c r="B1568" t="s">
        <v>2745</v>
      </c>
      <c r="D1568" t="s">
        <v>1398</v>
      </c>
      <c r="E1568" t="s">
        <v>2745</v>
      </c>
      <c r="G1568" t="s">
        <v>1398</v>
      </c>
      <c r="H1568" t="s">
        <v>2745</v>
      </c>
    </row>
    <row r="1569" spans="1:8" x14ac:dyDescent="0.25">
      <c r="A1569" t="s">
        <v>327</v>
      </c>
      <c r="B1569" t="s">
        <v>2747</v>
      </c>
      <c r="D1569" t="s">
        <v>327</v>
      </c>
      <c r="E1569" t="s">
        <v>2745</v>
      </c>
      <c r="G1569" t="s">
        <v>327</v>
      </c>
      <c r="H1569" t="s">
        <v>2745</v>
      </c>
    </row>
    <row r="1570" spans="1:8" x14ac:dyDescent="0.25">
      <c r="A1570" t="s">
        <v>60</v>
      </c>
      <c r="B1570" t="s">
        <v>2746</v>
      </c>
      <c r="D1570" t="s">
        <v>60</v>
      </c>
      <c r="E1570" t="s">
        <v>2746</v>
      </c>
      <c r="G1570" t="s">
        <v>60</v>
      </c>
      <c r="H1570" t="s">
        <v>2746</v>
      </c>
    </row>
    <row r="1571" spans="1:8" x14ac:dyDescent="0.25">
      <c r="A1571" t="s">
        <v>59</v>
      </c>
      <c r="B1571" t="s">
        <v>2746</v>
      </c>
      <c r="D1571" t="s">
        <v>59</v>
      </c>
      <c r="E1571" t="s">
        <v>2746</v>
      </c>
      <c r="G1571" t="s">
        <v>59</v>
      </c>
      <c r="H1571" t="s">
        <v>2746</v>
      </c>
    </row>
    <row r="1572" spans="1:8" x14ac:dyDescent="0.25">
      <c r="A1572" t="s">
        <v>2599</v>
      </c>
      <c r="B1572" t="s">
        <v>2746</v>
      </c>
      <c r="D1572" t="s">
        <v>2599</v>
      </c>
      <c r="E1572" t="s">
        <v>2746</v>
      </c>
      <c r="G1572" t="s">
        <v>2599</v>
      </c>
      <c r="H1572" t="s">
        <v>2746</v>
      </c>
    </row>
    <row r="1573" spans="1:8" x14ac:dyDescent="0.25">
      <c r="A1573" t="s">
        <v>326</v>
      </c>
      <c r="B1573" t="s">
        <v>2747</v>
      </c>
      <c r="D1573" t="s">
        <v>326</v>
      </c>
      <c r="E1573" t="s">
        <v>2745</v>
      </c>
      <c r="G1573" t="s">
        <v>326</v>
      </c>
      <c r="H1573" t="s">
        <v>2745</v>
      </c>
    </row>
    <row r="1574" spans="1:8" x14ac:dyDescent="0.25">
      <c r="A1574" t="s">
        <v>1397</v>
      </c>
      <c r="B1574" t="s">
        <v>2745</v>
      </c>
      <c r="D1574" t="s">
        <v>1397</v>
      </c>
      <c r="E1574" t="s">
        <v>2745</v>
      </c>
      <c r="G1574" t="s">
        <v>1397</v>
      </c>
      <c r="H1574" t="s">
        <v>2745</v>
      </c>
    </row>
    <row r="1575" spans="1:8" x14ac:dyDescent="0.25">
      <c r="A1575" t="s">
        <v>58</v>
      </c>
      <c r="B1575" t="s">
        <v>2747</v>
      </c>
      <c r="D1575" t="s">
        <v>58</v>
      </c>
      <c r="E1575" t="s">
        <v>2747</v>
      </c>
      <c r="G1575" t="s">
        <v>58</v>
      </c>
      <c r="H1575" t="s">
        <v>2747</v>
      </c>
    </row>
    <row r="1576" spans="1:8" x14ac:dyDescent="0.25">
      <c r="A1576" t="s">
        <v>57</v>
      </c>
      <c r="B1576" t="s">
        <v>2746</v>
      </c>
      <c r="D1576" t="s">
        <v>57</v>
      </c>
      <c r="E1576" t="s">
        <v>2746</v>
      </c>
      <c r="G1576" t="s">
        <v>57</v>
      </c>
      <c r="H1576" t="s">
        <v>2746</v>
      </c>
    </row>
    <row r="1577" spans="1:8" x14ac:dyDescent="0.25">
      <c r="A1577" t="s">
        <v>1396</v>
      </c>
      <c r="B1577" t="s">
        <v>2745</v>
      </c>
      <c r="D1577" t="s">
        <v>1396</v>
      </c>
      <c r="E1577" t="s">
        <v>2745</v>
      </c>
      <c r="G1577" t="s">
        <v>1396</v>
      </c>
      <c r="H1577" t="s">
        <v>2745</v>
      </c>
    </row>
    <row r="1578" spans="1:8" x14ac:dyDescent="0.25">
      <c r="A1578" t="s">
        <v>1395</v>
      </c>
      <c r="B1578" t="s">
        <v>2745</v>
      </c>
      <c r="D1578" t="s">
        <v>1395</v>
      </c>
      <c r="E1578" t="s">
        <v>2745</v>
      </c>
      <c r="G1578" t="s">
        <v>1395</v>
      </c>
      <c r="H1578" t="s">
        <v>2745</v>
      </c>
    </row>
    <row r="1579" spans="1:8" x14ac:dyDescent="0.25">
      <c r="A1579" t="s">
        <v>1394</v>
      </c>
      <c r="B1579" t="s">
        <v>2745</v>
      </c>
      <c r="D1579" t="s">
        <v>1394</v>
      </c>
      <c r="E1579" t="s">
        <v>2745</v>
      </c>
      <c r="G1579" t="s">
        <v>1394</v>
      </c>
      <c r="H1579" t="s">
        <v>2745</v>
      </c>
    </row>
    <row r="1580" spans="1:8" x14ac:dyDescent="0.25">
      <c r="A1580" t="s">
        <v>325</v>
      </c>
      <c r="B1580" t="s">
        <v>2745</v>
      </c>
      <c r="D1580" t="s">
        <v>325</v>
      </c>
      <c r="E1580" t="s">
        <v>2745</v>
      </c>
      <c r="G1580" t="s">
        <v>325</v>
      </c>
      <c r="H1580" t="s">
        <v>2745</v>
      </c>
    </row>
    <row r="1581" spans="1:8" x14ac:dyDescent="0.25">
      <c r="A1581" t="s">
        <v>2600</v>
      </c>
      <c r="B1581" t="s">
        <v>2745</v>
      </c>
      <c r="D1581" t="s">
        <v>2600</v>
      </c>
      <c r="E1581" t="s">
        <v>2745</v>
      </c>
      <c r="G1581" t="s">
        <v>2600</v>
      </c>
      <c r="H1581" t="s">
        <v>2745</v>
      </c>
    </row>
    <row r="1582" spans="1:8" x14ac:dyDescent="0.25">
      <c r="A1582" t="s">
        <v>1393</v>
      </c>
      <c r="B1582" t="s">
        <v>2745</v>
      </c>
      <c r="D1582" t="s">
        <v>1393</v>
      </c>
      <c r="E1582" t="s">
        <v>2745</v>
      </c>
      <c r="G1582" t="s">
        <v>1393</v>
      </c>
      <c r="H1582" t="s">
        <v>2745</v>
      </c>
    </row>
    <row r="1583" spans="1:8" x14ac:dyDescent="0.25">
      <c r="A1583" t="s">
        <v>1392</v>
      </c>
      <c r="B1583" t="s">
        <v>2745</v>
      </c>
      <c r="D1583" t="s">
        <v>1392</v>
      </c>
      <c r="E1583" t="s">
        <v>2745</v>
      </c>
      <c r="G1583" t="s">
        <v>1392</v>
      </c>
      <c r="H1583" t="s">
        <v>2745</v>
      </c>
    </row>
    <row r="1584" spans="1:8" x14ac:dyDescent="0.25">
      <c r="A1584" t="s">
        <v>2601</v>
      </c>
      <c r="B1584" t="s">
        <v>2747</v>
      </c>
      <c r="D1584" t="s">
        <v>2601</v>
      </c>
      <c r="E1584" t="s">
        <v>2747</v>
      </c>
      <c r="G1584" t="s">
        <v>2601</v>
      </c>
      <c r="H1584" t="s">
        <v>2747</v>
      </c>
    </row>
    <row r="1585" spans="1:8" x14ac:dyDescent="0.25">
      <c r="A1585" t="s">
        <v>2602</v>
      </c>
      <c r="B1585" t="s">
        <v>2746</v>
      </c>
      <c r="D1585" t="s">
        <v>2602</v>
      </c>
      <c r="E1585" t="s">
        <v>2746</v>
      </c>
      <c r="G1585" t="s">
        <v>2602</v>
      </c>
      <c r="H1585" t="s">
        <v>2746</v>
      </c>
    </row>
    <row r="1586" spans="1:8" x14ac:dyDescent="0.25">
      <c r="A1586" t="s">
        <v>324</v>
      </c>
      <c r="B1586" t="s">
        <v>2747</v>
      </c>
      <c r="D1586" t="s">
        <v>324</v>
      </c>
      <c r="E1586" t="s">
        <v>2745</v>
      </c>
      <c r="G1586" t="s">
        <v>324</v>
      </c>
      <c r="H1586" t="s">
        <v>2747</v>
      </c>
    </row>
    <row r="1587" spans="1:8" x14ac:dyDescent="0.25">
      <c r="A1587" t="s">
        <v>323</v>
      </c>
      <c r="B1587" t="s">
        <v>2746</v>
      </c>
      <c r="D1587" t="s">
        <v>323</v>
      </c>
      <c r="E1587" t="s">
        <v>2745</v>
      </c>
      <c r="G1587" t="s">
        <v>323</v>
      </c>
      <c r="H1587" t="s">
        <v>2745</v>
      </c>
    </row>
    <row r="1588" spans="1:8" x14ac:dyDescent="0.25">
      <c r="A1588" t="s">
        <v>322</v>
      </c>
      <c r="B1588" t="s">
        <v>2747</v>
      </c>
      <c r="D1588" t="s">
        <v>322</v>
      </c>
      <c r="E1588" t="s">
        <v>2747</v>
      </c>
      <c r="G1588" t="s">
        <v>322</v>
      </c>
      <c r="H1588" t="s">
        <v>2747</v>
      </c>
    </row>
    <row r="1589" spans="1:8" x14ac:dyDescent="0.25">
      <c r="A1589" t="s">
        <v>1391</v>
      </c>
      <c r="B1589" t="s">
        <v>2745</v>
      </c>
      <c r="D1589" t="s">
        <v>1391</v>
      </c>
      <c r="E1589" t="s">
        <v>2745</v>
      </c>
      <c r="G1589" t="s">
        <v>1391</v>
      </c>
      <c r="H1589" t="s">
        <v>2745</v>
      </c>
    </row>
    <row r="1590" spans="1:8" x14ac:dyDescent="0.25">
      <c r="A1590" t="s">
        <v>1390</v>
      </c>
      <c r="B1590" t="s">
        <v>2745</v>
      </c>
      <c r="D1590" t="s">
        <v>1390</v>
      </c>
      <c r="E1590" t="s">
        <v>2745</v>
      </c>
      <c r="G1590" t="s">
        <v>1390</v>
      </c>
      <c r="H1590" t="s">
        <v>2745</v>
      </c>
    </row>
    <row r="1591" spans="1:8" x14ac:dyDescent="0.25">
      <c r="A1591" t="s">
        <v>56</v>
      </c>
      <c r="B1591" t="s">
        <v>2746</v>
      </c>
      <c r="D1591" t="s">
        <v>56</v>
      </c>
      <c r="E1591" t="s">
        <v>2746</v>
      </c>
      <c r="G1591" t="s">
        <v>56</v>
      </c>
      <c r="H1591" t="s">
        <v>2746</v>
      </c>
    </row>
    <row r="1592" spans="1:8" x14ac:dyDescent="0.25">
      <c r="A1592" t="s">
        <v>321</v>
      </c>
      <c r="B1592" t="s">
        <v>2745</v>
      </c>
      <c r="D1592" t="s">
        <v>321</v>
      </c>
      <c r="E1592" t="s">
        <v>2745</v>
      </c>
      <c r="G1592" t="s">
        <v>321</v>
      </c>
      <c r="H1592" t="s">
        <v>2745</v>
      </c>
    </row>
    <row r="1593" spans="1:8" x14ac:dyDescent="0.25">
      <c r="A1593" t="s">
        <v>2603</v>
      </c>
      <c r="B1593" t="s">
        <v>2745</v>
      </c>
      <c r="D1593" t="s">
        <v>2603</v>
      </c>
      <c r="E1593" t="s">
        <v>2745</v>
      </c>
      <c r="G1593" t="s">
        <v>2603</v>
      </c>
      <c r="H1593" t="s">
        <v>2745</v>
      </c>
    </row>
    <row r="1594" spans="1:8" x14ac:dyDescent="0.25">
      <c r="A1594" t="s">
        <v>2604</v>
      </c>
      <c r="B1594" t="s">
        <v>2745</v>
      </c>
      <c r="D1594" t="s">
        <v>2604</v>
      </c>
      <c r="E1594" t="s">
        <v>2745</v>
      </c>
      <c r="G1594" t="s">
        <v>2604</v>
      </c>
      <c r="H1594" t="s">
        <v>2745</v>
      </c>
    </row>
    <row r="1595" spans="1:8" x14ac:dyDescent="0.25">
      <c r="A1595" t="s">
        <v>2605</v>
      </c>
      <c r="B1595" t="s">
        <v>2746</v>
      </c>
      <c r="D1595" t="s">
        <v>2605</v>
      </c>
      <c r="E1595" t="s">
        <v>2747</v>
      </c>
      <c r="G1595" t="s">
        <v>2605</v>
      </c>
      <c r="H1595" t="s">
        <v>2747</v>
      </c>
    </row>
    <row r="1596" spans="1:8" x14ac:dyDescent="0.25">
      <c r="A1596" t="s">
        <v>2606</v>
      </c>
      <c r="B1596" t="s">
        <v>2747</v>
      </c>
      <c r="D1596" t="s">
        <v>2606</v>
      </c>
      <c r="E1596" t="s">
        <v>2745</v>
      </c>
      <c r="G1596" t="s">
        <v>2606</v>
      </c>
      <c r="H1596" t="s">
        <v>2745</v>
      </c>
    </row>
    <row r="1597" spans="1:8" x14ac:dyDescent="0.25">
      <c r="A1597" t="s">
        <v>1389</v>
      </c>
      <c r="B1597" t="s">
        <v>2745</v>
      </c>
      <c r="D1597" t="s">
        <v>1389</v>
      </c>
      <c r="E1597" t="s">
        <v>2745</v>
      </c>
      <c r="G1597" t="s">
        <v>1389</v>
      </c>
      <c r="H1597" t="s">
        <v>2745</v>
      </c>
    </row>
    <row r="1598" spans="1:8" x14ac:dyDescent="0.25">
      <c r="A1598" t="s">
        <v>2607</v>
      </c>
      <c r="B1598" t="s">
        <v>2746</v>
      </c>
      <c r="D1598" t="s">
        <v>2607</v>
      </c>
      <c r="E1598" t="s">
        <v>2746</v>
      </c>
      <c r="G1598" t="s">
        <v>2607</v>
      </c>
      <c r="H1598" t="s">
        <v>2746</v>
      </c>
    </row>
    <row r="1599" spans="1:8" x14ac:dyDescent="0.25">
      <c r="A1599" t="s">
        <v>2608</v>
      </c>
      <c r="B1599" t="s">
        <v>2747</v>
      </c>
      <c r="D1599" t="s">
        <v>2608</v>
      </c>
      <c r="E1599" t="s">
        <v>2747</v>
      </c>
      <c r="G1599" t="s">
        <v>2608</v>
      </c>
      <c r="H1599" t="s">
        <v>2747</v>
      </c>
    </row>
    <row r="1600" spans="1:8" x14ac:dyDescent="0.25">
      <c r="A1600" t="s">
        <v>55</v>
      </c>
      <c r="B1600" t="s">
        <v>2746</v>
      </c>
      <c r="D1600" t="s">
        <v>55</v>
      </c>
      <c r="E1600" t="s">
        <v>2746</v>
      </c>
      <c r="G1600" t="s">
        <v>55</v>
      </c>
      <c r="H1600" t="s">
        <v>2746</v>
      </c>
    </row>
    <row r="1601" spans="1:8" x14ac:dyDescent="0.25">
      <c r="A1601" t="s">
        <v>2609</v>
      </c>
      <c r="B1601" t="s">
        <v>2746</v>
      </c>
      <c r="D1601" t="s">
        <v>2609</v>
      </c>
      <c r="E1601" t="s">
        <v>2746</v>
      </c>
      <c r="G1601" t="s">
        <v>2609</v>
      </c>
      <c r="H1601" t="s">
        <v>2746</v>
      </c>
    </row>
    <row r="1602" spans="1:8" x14ac:dyDescent="0.25">
      <c r="A1602" t="s">
        <v>2610</v>
      </c>
      <c r="B1602" t="s">
        <v>2747</v>
      </c>
      <c r="D1602" t="s">
        <v>2610</v>
      </c>
      <c r="E1602" t="s">
        <v>2747</v>
      </c>
      <c r="G1602" t="s">
        <v>2610</v>
      </c>
      <c r="H1602" t="s">
        <v>2747</v>
      </c>
    </row>
    <row r="1603" spans="1:8" x14ac:dyDescent="0.25">
      <c r="A1603" t="s">
        <v>2611</v>
      </c>
      <c r="B1603" t="s">
        <v>2745</v>
      </c>
      <c r="D1603" t="s">
        <v>2611</v>
      </c>
      <c r="E1603" t="s">
        <v>2745</v>
      </c>
      <c r="G1603" t="s">
        <v>2611</v>
      </c>
      <c r="H1603" t="s">
        <v>2745</v>
      </c>
    </row>
    <row r="1604" spans="1:8" x14ac:dyDescent="0.25">
      <c r="A1604" t="s">
        <v>1388</v>
      </c>
      <c r="B1604" t="s">
        <v>2745</v>
      </c>
      <c r="D1604" t="s">
        <v>1388</v>
      </c>
      <c r="E1604" t="s">
        <v>2745</v>
      </c>
      <c r="G1604" t="s">
        <v>1388</v>
      </c>
      <c r="H1604" t="s">
        <v>2745</v>
      </c>
    </row>
    <row r="1605" spans="1:8" x14ac:dyDescent="0.25">
      <c r="A1605" t="s">
        <v>1387</v>
      </c>
      <c r="B1605" t="s">
        <v>2745</v>
      </c>
      <c r="D1605" t="s">
        <v>1387</v>
      </c>
      <c r="E1605" t="s">
        <v>2745</v>
      </c>
      <c r="G1605" t="s">
        <v>1387</v>
      </c>
      <c r="H1605" t="s">
        <v>2745</v>
      </c>
    </row>
    <row r="1606" spans="1:8" x14ac:dyDescent="0.25">
      <c r="A1606" t="s">
        <v>1386</v>
      </c>
      <c r="B1606" t="s">
        <v>2745</v>
      </c>
      <c r="D1606" t="s">
        <v>1386</v>
      </c>
      <c r="E1606" t="s">
        <v>2745</v>
      </c>
      <c r="G1606" t="s">
        <v>1386</v>
      </c>
      <c r="H1606" t="s">
        <v>2745</v>
      </c>
    </row>
    <row r="1607" spans="1:8" x14ac:dyDescent="0.25">
      <c r="A1607" t="s">
        <v>1385</v>
      </c>
      <c r="B1607" t="s">
        <v>2745</v>
      </c>
      <c r="D1607" t="s">
        <v>1385</v>
      </c>
      <c r="E1607" t="s">
        <v>2745</v>
      </c>
      <c r="G1607" t="s">
        <v>1385</v>
      </c>
      <c r="H1607" t="s">
        <v>2745</v>
      </c>
    </row>
    <row r="1608" spans="1:8" x14ac:dyDescent="0.25">
      <c r="A1608" t="s">
        <v>2612</v>
      </c>
      <c r="B1608" t="s">
        <v>2745</v>
      </c>
      <c r="D1608" t="s">
        <v>2612</v>
      </c>
      <c r="E1608" t="s">
        <v>2745</v>
      </c>
      <c r="G1608" t="s">
        <v>2612</v>
      </c>
      <c r="H1608" t="s">
        <v>2745</v>
      </c>
    </row>
    <row r="1609" spans="1:8" x14ac:dyDescent="0.25">
      <c r="A1609" t="s">
        <v>1384</v>
      </c>
      <c r="B1609" t="s">
        <v>2745</v>
      </c>
      <c r="D1609" t="s">
        <v>1384</v>
      </c>
      <c r="E1609" t="s">
        <v>2745</v>
      </c>
      <c r="G1609" t="s">
        <v>1384</v>
      </c>
      <c r="H1609" t="s">
        <v>2745</v>
      </c>
    </row>
    <row r="1610" spans="1:8" x14ac:dyDescent="0.25">
      <c r="A1610" t="s">
        <v>320</v>
      </c>
      <c r="B1610" t="s">
        <v>2745</v>
      </c>
      <c r="D1610" t="s">
        <v>320</v>
      </c>
      <c r="E1610" t="s">
        <v>2745</v>
      </c>
      <c r="G1610" t="s">
        <v>320</v>
      </c>
      <c r="H1610" t="s">
        <v>2745</v>
      </c>
    </row>
    <row r="1611" spans="1:8" x14ac:dyDescent="0.25">
      <c r="A1611" t="s">
        <v>54</v>
      </c>
      <c r="B1611" t="s">
        <v>2746</v>
      </c>
      <c r="D1611" t="s">
        <v>54</v>
      </c>
      <c r="E1611" t="s">
        <v>2746</v>
      </c>
      <c r="G1611" t="s">
        <v>54</v>
      </c>
      <c r="H1611" t="s">
        <v>2746</v>
      </c>
    </row>
    <row r="1612" spans="1:8" x14ac:dyDescent="0.25">
      <c r="A1612" t="s">
        <v>2613</v>
      </c>
      <c r="B1612" t="s">
        <v>2746</v>
      </c>
      <c r="D1612" t="s">
        <v>2613</v>
      </c>
      <c r="E1612" t="s">
        <v>2746</v>
      </c>
      <c r="G1612" t="s">
        <v>2613</v>
      </c>
      <c r="H1612" t="s">
        <v>2746</v>
      </c>
    </row>
    <row r="1613" spans="1:8" x14ac:dyDescent="0.25">
      <c r="A1613" t="s">
        <v>1383</v>
      </c>
      <c r="B1613" t="s">
        <v>2747</v>
      </c>
      <c r="D1613" t="s">
        <v>1383</v>
      </c>
      <c r="E1613" t="s">
        <v>2745</v>
      </c>
      <c r="G1613" t="s">
        <v>1383</v>
      </c>
      <c r="H1613" t="s">
        <v>2747</v>
      </c>
    </row>
    <row r="1614" spans="1:8" x14ac:dyDescent="0.25">
      <c r="A1614" t="s">
        <v>1382</v>
      </c>
      <c r="B1614" t="s">
        <v>2745</v>
      </c>
      <c r="D1614" t="s">
        <v>1382</v>
      </c>
      <c r="E1614" t="s">
        <v>2745</v>
      </c>
      <c r="G1614" t="s">
        <v>1382</v>
      </c>
      <c r="H1614" t="s">
        <v>2745</v>
      </c>
    </row>
    <row r="1615" spans="1:8" x14ac:dyDescent="0.25">
      <c r="A1615" t="s">
        <v>319</v>
      </c>
      <c r="B1615" t="s">
        <v>2745</v>
      </c>
      <c r="D1615" t="s">
        <v>319</v>
      </c>
      <c r="E1615" t="s">
        <v>2745</v>
      </c>
      <c r="G1615" t="s">
        <v>319</v>
      </c>
      <c r="H1615" t="s">
        <v>2745</v>
      </c>
    </row>
    <row r="1616" spans="1:8" x14ac:dyDescent="0.25">
      <c r="A1616" t="s">
        <v>318</v>
      </c>
      <c r="B1616" t="s">
        <v>2745</v>
      </c>
      <c r="D1616" t="s">
        <v>318</v>
      </c>
      <c r="E1616" t="s">
        <v>2745</v>
      </c>
      <c r="G1616" t="s">
        <v>318</v>
      </c>
      <c r="H1616" t="s">
        <v>2745</v>
      </c>
    </row>
    <row r="1617" spans="1:8" x14ac:dyDescent="0.25">
      <c r="A1617" t="s">
        <v>53</v>
      </c>
      <c r="B1617" t="s">
        <v>2746</v>
      </c>
      <c r="D1617" t="s">
        <v>53</v>
      </c>
      <c r="E1617" t="s">
        <v>2746</v>
      </c>
      <c r="G1617" t="s">
        <v>53</v>
      </c>
      <c r="H1617" t="s">
        <v>2746</v>
      </c>
    </row>
    <row r="1618" spans="1:8" x14ac:dyDescent="0.25">
      <c r="A1618" t="s">
        <v>52</v>
      </c>
      <c r="B1618" t="s">
        <v>2746</v>
      </c>
      <c r="D1618" t="s">
        <v>52</v>
      </c>
      <c r="E1618" t="s">
        <v>2746</v>
      </c>
      <c r="G1618" t="s">
        <v>52</v>
      </c>
      <c r="H1618" t="s">
        <v>2746</v>
      </c>
    </row>
    <row r="1619" spans="1:8" x14ac:dyDescent="0.25">
      <c r="A1619" t="s">
        <v>2614</v>
      </c>
      <c r="B1619" t="s">
        <v>2746</v>
      </c>
      <c r="D1619" t="s">
        <v>2614</v>
      </c>
      <c r="E1619" t="s">
        <v>2746</v>
      </c>
      <c r="G1619" t="s">
        <v>2614</v>
      </c>
      <c r="H1619" t="s">
        <v>2746</v>
      </c>
    </row>
    <row r="1620" spans="1:8" x14ac:dyDescent="0.25">
      <c r="A1620" t="s">
        <v>1381</v>
      </c>
      <c r="B1620" t="s">
        <v>2747</v>
      </c>
      <c r="D1620" t="s">
        <v>1381</v>
      </c>
      <c r="E1620" t="s">
        <v>2745</v>
      </c>
      <c r="G1620" t="s">
        <v>1381</v>
      </c>
      <c r="H1620" t="s">
        <v>2745</v>
      </c>
    </row>
    <row r="1621" spans="1:8" x14ac:dyDescent="0.25">
      <c r="A1621" t="s">
        <v>2615</v>
      </c>
      <c r="B1621" t="s">
        <v>2746</v>
      </c>
      <c r="D1621" t="s">
        <v>2615</v>
      </c>
      <c r="E1621" t="s">
        <v>2746</v>
      </c>
      <c r="G1621" t="s">
        <v>2615</v>
      </c>
      <c r="H1621" t="s">
        <v>2746</v>
      </c>
    </row>
    <row r="1622" spans="1:8" x14ac:dyDescent="0.25">
      <c r="A1622" t="s">
        <v>2616</v>
      </c>
      <c r="B1622" t="s">
        <v>2747</v>
      </c>
      <c r="D1622" t="s">
        <v>2616</v>
      </c>
      <c r="E1622" t="s">
        <v>2747</v>
      </c>
      <c r="G1622" t="s">
        <v>2616</v>
      </c>
      <c r="H1622" t="s">
        <v>2747</v>
      </c>
    </row>
    <row r="1623" spans="1:8" x14ac:dyDescent="0.25">
      <c r="A1623" t="s">
        <v>2617</v>
      </c>
      <c r="B1623" t="s">
        <v>2746</v>
      </c>
      <c r="D1623" t="s">
        <v>2617</v>
      </c>
      <c r="E1623" t="s">
        <v>2747</v>
      </c>
      <c r="G1623" t="s">
        <v>2617</v>
      </c>
      <c r="H1623" t="s">
        <v>2747</v>
      </c>
    </row>
    <row r="1624" spans="1:8" x14ac:dyDescent="0.25">
      <c r="A1624" t="s">
        <v>2618</v>
      </c>
      <c r="B1624" t="s">
        <v>2747</v>
      </c>
      <c r="D1624" t="s">
        <v>2618</v>
      </c>
      <c r="E1624" t="s">
        <v>2745</v>
      </c>
      <c r="G1624" t="s">
        <v>2618</v>
      </c>
      <c r="H1624" t="s">
        <v>2745</v>
      </c>
    </row>
    <row r="1625" spans="1:8" x14ac:dyDescent="0.25">
      <c r="A1625" t="s">
        <v>1380</v>
      </c>
      <c r="B1625" t="s">
        <v>2745</v>
      </c>
      <c r="D1625" t="s">
        <v>1380</v>
      </c>
      <c r="E1625" t="s">
        <v>2745</v>
      </c>
      <c r="G1625" t="s">
        <v>1380</v>
      </c>
      <c r="H1625" t="s">
        <v>2745</v>
      </c>
    </row>
    <row r="1626" spans="1:8" x14ac:dyDescent="0.25">
      <c r="A1626" t="s">
        <v>1379</v>
      </c>
      <c r="B1626" t="s">
        <v>2745</v>
      </c>
      <c r="D1626" t="s">
        <v>1379</v>
      </c>
      <c r="E1626" t="s">
        <v>2745</v>
      </c>
      <c r="G1626" t="s">
        <v>1379</v>
      </c>
      <c r="H1626" t="s">
        <v>2745</v>
      </c>
    </row>
    <row r="1627" spans="1:8" x14ac:dyDescent="0.25">
      <c r="A1627" t="s">
        <v>51</v>
      </c>
      <c r="B1627" t="s">
        <v>2746</v>
      </c>
      <c r="D1627" t="s">
        <v>51</v>
      </c>
      <c r="E1627" t="s">
        <v>2747</v>
      </c>
      <c r="G1627" t="s">
        <v>51</v>
      </c>
      <c r="H1627" t="s">
        <v>2746</v>
      </c>
    </row>
    <row r="1628" spans="1:8" x14ac:dyDescent="0.25">
      <c r="A1628" t="s">
        <v>1378</v>
      </c>
      <c r="B1628" t="s">
        <v>2746</v>
      </c>
      <c r="D1628" t="s">
        <v>1378</v>
      </c>
      <c r="E1628" t="s">
        <v>2747</v>
      </c>
      <c r="G1628" t="s">
        <v>1378</v>
      </c>
      <c r="H1628" t="s">
        <v>2747</v>
      </c>
    </row>
    <row r="1629" spans="1:8" x14ac:dyDescent="0.25">
      <c r="A1629" t="s">
        <v>2619</v>
      </c>
      <c r="B1629" t="s">
        <v>2746</v>
      </c>
      <c r="D1629" t="s">
        <v>2619</v>
      </c>
      <c r="E1629" t="s">
        <v>2746</v>
      </c>
      <c r="G1629" t="s">
        <v>2619</v>
      </c>
      <c r="H1629" t="s">
        <v>2746</v>
      </c>
    </row>
    <row r="1630" spans="1:8" x14ac:dyDescent="0.25">
      <c r="A1630" t="s">
        <v>2620</v>
      </c>
      <c r="B1630" t="s">
        <v>2746</v>
      </c>
      <c r="D1630" t="s">
        <v>2620</v>
      </c>
      <c r="E1630" t="s">
        <v>2746</v>
      </c>
      <c r="G1630" t="s">
        <v>2620</v>
      </c>
      <c r="H1630" t="s">
        <v>2746</v>
      </c>
    </row>
    <row r="1631" spans="1:8" x14ac:dyDescent="0.25">
      <c r="A1631" t="s">
        <v>2621</v>
      </c>
      <c r="B1631" t="s">
        <v>2746</v>
      </c>
      <c r="D1631" t="s">
        <v>2621</v>
      </c>
      <c r="E1631" t="s">
        <v>2746</v>
      </c>
      <c r="G1631" t="s">
        <v>2621</v>
      </c>
      <c r="H1631" t="s">
        <v>2746</v>
      </c>
    </row>
    <row r="1632" spans="1:8" x14ac:dyDescent="0.25">
      <c r="A1632" t="s">
        <v>50</v>
      </c>
      <c r="B1632" t="s">
        <v>2746</v>
      </c>
      <c r="D1632" t="s">
        <v>50</v>
      </c>
      <c r="E1632" t="s">
        <v>2746</v>
      </c>
      <c r="G1632" t="s">
        <v>50</v>
      </c>
      <c r="H1632" t="s">
        <v>2746</v>
      </c>
    </row>
    <row r="1633" spans="1:8" x14ac:dyDescent="0.25">
      <c r="A1633" t="s">
        <v>2622</v>
      </c>
      <c r="B1633" t="s">
        <v>2747</v>
      </c>
      <c r="D1633" t="s">
        <v>2622</v>
      </c>
      <c r="E1633" t="s">
        <v>2747</v>
      </c>
      <c r="G1633" t="s">
        <v>2622</v>
      </c>
      <c r="H1633" t="s">
        <v>2747</v>
      </c>
    </row>
    <row r="1634" spans="1:8" x14ac:dyDescent="0.25">
      <c r="A1634" t="s">
        <v>49</v>
      </c>
      <c r="B1634" t="s">
        <v>2746</v>
      </c>
      <c r="D1634" t="s">
        <v>49</v>
      </c>
      <c r="E1634" t="s">
        <v>2747</v>
      </c>
      <c r="G1634" t="s">
        <v>49</v>
      </c>
      <c r="H1634" t="s">
        <v>2747</v>
      </c>
    </row>
    <row r="1635" spans="1:8" x14ac:dyDescent="0.25">
      <c r="A1635" t="s">
        <v>48</v>
      </c>
      <c r="B1635" t="s">
        <v>2746</v>
      </c>
      <c r="D1635" t="s">
        <v>48</v>
      </c>
      <c r="E1635" t="s">
        <v>2746</v>
      </c>
      <c r="G1635" t="s">
        <v>48</v>
      </c>
      <c r="H1635" t="s">
        <v>2746</v>
      </c>
    </row>
    <row r="1636" spans="1:8" x14ac:dyDescent="0.25">
      <c r="A1636" t="s">
        <v>47</v>
      </c>
      <c r="B1636" t="s">
        <v>2746</v>
      </c>
      <c r="D1636" t="s">
        <v>47</v>
      </c>
      <c r="E1636" t="s">
        <v>2746</v>
      </c>
      <c r="G1636" t="s">
        <v>47</v>
      </c>
      <c r="H1636" t="s">
        <v>2746</v>
      </c>
    </row>
    <row r="1637" spans="1:8" x14ac:dyDescent="0.25">
      <c r="A1637" t="s">
        <v>2623</v>
      </c>
      <c r="B1637" t="s">
        <v>2746</v>
      </c>
      <c r="D1637" t="s">
        <v>2623</v>
      </c>
      <c r="E1637" t="s">
        <v>2745</v>
      </c>
      <c r="G1637" t="s">
        <v>2623</v>
      </c>
      <c r="H1637" t="s">
        <v>2745</v>
      </c>
    </row>
    <row r="1638" spans="1:8" x14ac:dyDescent="0.25">
      <c r="A1638" t="s">
        <v>317</v>
      </c>
      <c r="B1638" t="s">
        <v>2745</v>
      </c>
      <c r="D1638" t="s">
        <v>317</v>
      </c>
      <c r="E1638" t="s">
        <v>2745</v>
      </c>
      <c r="G1638" t="s">
        <v>317</v>
      </c>
      <c r="H1638" t="s">
        <v>2745</v>
      </c>
    </row>
    <row r="1639" spans="1:8" x14ac:dyDescent="0.25">
      <c r="A1639" t="s">
        <v>2624</v>
      </c>
      <c r="B1639" t="s">
        <v>2747</v>
      </c>
      <c r="D1639" t="s">
        <v>2624</v>
      </c>
      <c r="E1639" t="s">
        <v>2747</v>
      </c>
      <c r="G1639" t="s">
        <v>2624</v>
      </c>
      <c r="H1639" t="s">
        <v>2747</v>
      </c>
    </row>
    <row r="1640" spans="1:8" x14ac:dyDescent="0.25">
      <c r="A1640" t="s">
        <v>1377</v>
      </c>
      <c r="B1640" t="s">
        <v>2745</v>
      </c>
      <c r="D1640" t="s">
        <v>1377</v>
      </c>
      <c r="E1640" t="s">
        <v>2745</v>
      </c>
      <c r="G1640" t="s">
        <v>1377</v>
      </c>
      <c r="H1640" t="s">
        <v>2745</v>
      </c>
    </row>
    <row r="1641" spans="1:8" x14ac:dyDescent="0.25">
      <c r="A1641" t="s">
        <v>1376</v>
      </c>
      <c r="B1641" t="s">
        <v>2745</v>
      </c>
      <c r="D1641" t="s">
        <v>1376</v>
      </c>
      <c r="E1641" t="s">
        <v>2745</v>
      </c>
      <c r="G1641" t="s">
        <v>1376</v>
      </c>
      <c r="H1641" t="s">
        <v>2745</v>
      </c>
    </row>
    <row r="1642" spans="1:8" x14ac:dyDescent="0.25">
      <c r="A1642" t="s">
        <v>1375</v>
      </c>
      <c r="B1642" t="s">
        <v>2745</v>
      </c>
      <c r="D1642" t="s">
        <v>1375</v>
      </c>
      <c r="E1642" t="s">
        <v>2745</v>
      </c>
      <c r="G1642" t="s">
        <v>1375</v>
      </c>
      <c r="H1642" t="s">
        <v>2745</v>
      </c>
    </row>
    <row r="1643" spans="1:8" x14ac:dyDescent="0.25">
      <c r="A1643" t="s">
        <v>1374</v>
      </c>
      <c r="B1643" t="s">
        <v>2745</v>
      </c>
      <c r="D1643" t="s">
        <v>1374</v>
      </c>
      <c r="E1643" t="s">
        <v>2745</v>
      </c>
      <c r="G1643" t="s">
        <v>1374</v>
      </c>
      <c r="H1643" t="s">
        <v>2745</v>
      </c>
    </row>
    <row r="1644" spans="1:8" x14ac:dyDescent="0.25">
      <c r="A1644" t="s">
        <v>1373</v>
      </c>
      <c r="B1644" t="s">
        <v>2745</v>
      </c>
      <c r="D1644" t="s">
        <v>1373</v>
      </c>
      <c r="E1644" t="s">
        <v>2745</v>
      </c>
      <c r="G1644" t="s">
        <v>1373</v>
      </c>
      <c r="H1644" t="s">
        <v>2745</v>
      </c>
    </row>
    <row r="1645" spans="1:8" x14ac:dyDescent="0.25">
      <c r="A1645" t="s">
        <v>316</v>
      </c>
      <c r="B1645" t="s">
        <v>2745</v>
      </c>
      <c r="D1645" t="s">
        <v>316</v>
      </c>
      <c r="E1645" t="s">
        <v>2745</v>
      </c>
      <c r="G1645" t="s">
        <v>316</v>
      </c>
      <c r="H1645" t="s">
        <v>2745</v>
      </c>
    </row>
    <row r="1646" spans="1:8" x14ac:dyDescent="0.25">
      <c r="A1646" t="s">
        <v>1372</v>
      </c>
      <c r="B1646" t="s">
        <v>2745</v>
      </c>
      <c r="D1646" t="s">
        <v>1372</v>
      </c>
      <c r="E1646" t="s">
        <v>2745</v>
      </c>
      <c r="G1646" t="s">
        <v>1372</v>
      </c>
      <c r="H1646" t="s">
        <v>2745</v>
      </c>
    </row>
    <row r="1647" spans="1:8" x14ac:dyDescent="0.25">
      <c r="A1647" t="s">
        <v>1371</v>
      </c>
      <c r="B1647" t="s">
        <v>2745</v>
      </c>
      <c r="D1647" t="s">
        <v>1371</v>
      </c>
      <c r="E1647" t="s">
        <v>2745</v>
      </c>
      <c r="G1647" t="s">
        <v>1371</v>
      </c>
      <c r="H1647" t="s">
        <v>2745</v>
      </c>
    </row>
    <row r="1648" spans="1:8" x14ac:dyDescent="0.25">
      <c r="A1648" t="s">
        <v>1370</v>
      </c>
      <c r="B1648" t="s">
        <v>2745</v>
      </c>
      <c r="D1648" t="s">
        <v>1370</v>
      </c>
      <c r="E1648" t="s">
        <v>2745</v>
      </c>
      <c r="G1648" t="s">
        <v>1370</v>
      </c>
      <c r="H1648" t="s">
        <v>2745</v>
      </c>
    </row>
    <row r="1649" spans="1:8" x14ac:dyDescent="0.25">
      <c r="A1649" t="s">
        <v>315</v>
      </c>
      <c r="B1649" t="s">
        <v>2747</v>
      </c>
      <c r="D1649" t="s">
        <v>315</v>
      </c>
      <c r="E1649" t="s">
        <v>2747</v>
      </c>
      <c r="G1649" t="s">
        <v>315</v>
      </c>
      <c r="H1649" t="s">
        <v>2747</v>
      </c>
    </row>
    <row r="1650" spans="1:8" x14ac:dyDescent="0.25">
      <c r="A1650" t="s">
        <v>46</v>
      </c>
      <c r="B1650" t="s">
        <v>2746</v>
      </c>
      <c r="D1650" t="s">
        <v>46</v>
      </c>
      <c r="E1650" t="s">
        <v>2746</v>
      </c>
      <c r="G1650" t="s">
        <v>46</v>
      </c>
      <c r="H1650" t="s">
        <v>2746</v>
      </c>
    </row>
    <row r="1651" spans="1:8" x14ac:dyDescent="0.25">
      <c r="A1651" t="s">
        <v>45</v>
      </c>
      <c r="B1651" t="s">
        <v>2747</v>
      </c>
      <c r="D1651" t="s">
        <v>45</v>
      </c>
      <c r="E1651" t="s">
        <v>2747</v>
      </c>
      <c r="G1651" t="s">
        <v>45</v>
      </c>
      <c r="H1651" t="s">
        <v>2747</v>
      </c>
    </row>
    <row r="1652" spans="1:8" x14ac:dyDescent="0.25">
      <c r="A1652" t="s">
        <v>44</v>
      </c>
      <c r="B1652" t="s">
        <v>2746</v>
      </c>
      <c r="D1652" t="s">
        <v>44</v>
      </c>
      <c r="E1652" t="s">
        <v>2746</v>
      </c>
      <c r="G1652" t="s">
        <v>44</v>
      </c>
      <c r="H1652" t="s">
        <v>2746</v>
      </c>
    </row>
    <row r="1653" spans="1:8" x14ac:dyDescent="0.25">
      <c r="A1653" t="s">
        <v>1369</v>
      </c>
      <c r="B1653" t="s">
        <v>2747</v>
      </c>
      <c r="D1653" t="s">
        <v>1369</v>
      </c>
      <c r="E1653" t="s">
        <v>2745</v>
      </c>
      <c r="G1653" t="s">
        <v>1369</v>
      </c>
      <c r="H1653" t="s">
        <v>2745</v>
      </c>
    </row>
    <row r="1654" spans="1:8" x14ac:dyDescent="0.25">
      <c r="A1654" t="s">
        <v>43</v>
      </c>
      <c r="B1654" t="s">
        <v>2746</v>
      </c>
      <c r="D1654" t="s">
        <v>43</v>
      </c>
      <c r="E1654" t="s">
        <v>2746</v>
      </c>
      <c r="G1654" t="s">
        <v>43</v>
      </c>
      <c r="H1654" t="s">
        <v>2747</v>
      </c>
    </row>
    <row r="1655" spans="1:8" x14ac:dyDescent="0.25">
      <c r="A1655" t="s">
        <v>314</v>
      </c>
      <c r="B1655" t="s">
        <v>2747</v>
      </c>
      <c r="D1655" t="s">
        <v>314</v>
      </c>
      <c r="E1655" t="s">
        <v>2746</v>
      </c>
      <c r="G1655" t="s">
        <v>314</v>
      </c>
      <c r="H1655" t="s">
        <v>2747</v>
      </c>
    </row>
    <row r="1656" spans="1:8" x14ac:dyDescent="0.25">
      <c r="A1656" t="s">
        <v>1368</v>
      </c>
      <c r="B1656" t="s">
        <v>2745</v>
      </c>
      <c r="D1656" t="s">
        <v>1368</v>
      </c>
      <c r="E1656" t="s">
        <v>2745</v>
      </c>
      <c r="G1656" t="s">
        <v>1368</v>
      </c>
      <c r="H1656" t="s">
        <v>2745</v>
      </c>
    </row>
    <row r="1657" spans="1:8" x14ac:dyDescent="0.25">
      <c r="A1657" t="s">
        <v>1367</v>
      </c>
      <c r="B1657" t="s">
        <v>2745</v>
      </c>
      <c r="D1657" t="s">
        <v>1367</v>
      </c>
      <c r="E1657" t="s">
        <v>2745</v>
      </c>
      <c r="G1657" t="s">
        <v>1367</v>
      </c>
      <c r="H1657" t="s">
        <v>2745</v>
      </c>
    </row>
    <row r="1658" spans="1:8" x14ac:dyDescent="0.25">
      <c r="A1658" t="s">
        <v>1366</v>
      </c>
      <c r="B1658" t="s">
        <v>2745</v>
      </c>
      <c r="D1658" t="s">
        <v>1366</v>
      </c>
      <c r="E1658" t="s">
        <v>2745</v>
      </c>
      <c r="G1658" t="s">
        <v>1366</v>
      </c>
      <c r="H1658" t="s">
        <v>2745</v>
      </c>
    </row>
    <row r="1659" spans="1:8" x14ac:dyDescent="0.25">
      <c r="A1659" t="s">
        <v>1365</v>
      </c>
      <c r="B1659" t="s">
        <v>2745</v>
      </c>
      <c r="D1659" t="s">
        <v>1365</v>
      </c>
      <c r="E1659" t="s">
        <v>2745</v>
      </c>
      <c r="G1659" t="s">
        <v>1365</v>
      </c>
      <c r="H1659" t="s">
        <v>2745</v>
      </c>
    </row>
    <row r="1660" spans="1:8" x14ac:dyDescent="0.25">
      <c r="A1660" t="s">
        <v>1364</v>
      </c>
      <c r="B1660" t="s">
        <v>2745</v>
      </c>
      <c r="D1660" t="s">
        <v>1364</v>
      </c>
      <c r="E1660" t="s">
        <v>2745</v>
      </c>
      <c r="G1660" t="s">
        <v>1364</v>
      </c>
      <c r="H1660" t="s">
        <v>2745</v>
      </c>
    </row>
    <row r="1661" spans="1:8" x14ac:dyDescent="0.25">
      <c r="A1661" t="s">
        <v>1363</v>
      </c>
      <c r="B1661" t="s">
        <v>2745</v>
      </c>
      <c r="D1661" t="s">
        <v>1363</v>
      </c>
      <c r="E1661" t="s">
        <v>2745</v>
      </c>
      <c r="G1661" t="s">
        <v>1363</v>
      </c>
      <c r="H1661" t="s">
        <v>2745</v>
      </c>
    </row>
    <row r="1662" spans="1:8" x14ac:dyDescent="0.25">
      <c r="A1662" t="s">
        <v>1362</v>
      </c>
      <c r="B1662" t="s">
        <v>2745</v>
      </c>
      <c r="D1662" t="s">
        <v>1362</v>
      </c>
      <c r="E1662" t="s">
        <v>2745</v>
      </c>
      <c r="G1662" t="s">
        <v>1362</v>
      </c>
      <c r="H1662" t="s">
        <v>2745</v>
      </c>
    </row>
    <row r="1663" spans="1:8" x14ac:dyDescent="0.25">
      <c r="A1663" t="s">
        <v>42</v>
      </c>
      <c r="B1663" t="s">
        <v>2747</v>
      </c>
      <c r="D1663" t="s">
        <v>42</v>
      </c>
      <c r="E1663" t="s">
        <v>2747</v>
      </c>
      <c r="G1663" t="s">
        <v>42</v>
      </c>
      <c r="H1663" t="s">
        <v>2747</v>
      </c>
    </row>
    <row r="1664" spans="1:8" x14ac:dyDescent="0.25">
      <c r="A1664" t="s">
        <v>1361</v>
      </c>
      <c r="B1664" t="s">
        <v>2745</v>
      </c>
      <c r="D1664" t="s">
        <v>1361</v>
      </c>
      <c r="E1664" t="s">
        <v>2745</v>
      </c>
      <c r="G1664" t="s">
        <v>1361</v>
      </c>
      <c r="H1664" t="s">
        <v>2745</v>
      </c>
    </row>
    <row r="1665" spans="1:8" x14ac:dyDescent="0.25">
      <c r="A1665" t="s">
        <v>2625</v>
      </c>
      <c r="B1665" t="s">
        <v>2745</v>
      </c>
      <c r="D1665" t="s">
        <v>2625</v>
      </c>
      <c r="E1665" t="s">
        <v>2745</v>
      </c>
      <c r="G1665" t="s">
        <v>2625</v>
      </c>
      <c r="H1665" t="s">
        <v>2745</v>
      </c>
    </row>
    <row r="1666" spans="1:8" x14ac:dyDescent="0.25">
      <c r="A1666" t="s">
        <v>1360</v>
      </c>
      <c r="B1666" t="s">
        <v>2745</v>
      </c>
      <c r="D1666" t="s">
        <v>1360</v>
      </c>
      <c r="E1666" t="s">
        <v>2745</v>
      </c>
      <c r="G1666" t="s">
        <v>1360</v>
      </c>
      <c r="H1666" t="s">
        <v>2745</v>
      </c>
    </row>
    <row r="1667" spans="1:8" x14ac:dyDescent="0.25">
      <c r="A1667" t="s">
        <v>2711</v>
      </c>
      <c r="B1667" t="s">
        <v>2745</v>
      </c>
      <c r="D1667" t="s">
        <v>2711</v>
      </c>
      <c r="E1667" t="s">
        <v>2745</v>
      </c>
      <c r="G1667" t="s">
        <v>2711</v>
      </c>
      <c r="H1667" t="s">
        <v>2745</v>
      </c>
    </row>
    <row r="1668" spans="1:8" x14ac:dyDescent="0.25">
      <c r="A1668" t="s">
        <v>1359</v>
      </c>
      <c r="B1668" t="s">
        <v>2745</v>
      </c>
      <c r="D1668" t="s">
        <v>1359</v>
      </c>
      <c r="E1668" t="s">
        <v>2745</v>
      </c>
      <c r="G1668" t="s">
        <v>1359</v>
      </c>
      <c r="H1668" t="s">
        <v>2745</v>
      </c>
    </row>
    <row r="1669" spans="1:8" x14ac:dyDescent="0.25">
      <c r="A1669" t="s">
        <v>1358</v>
      </c>
      <c r="B1669" t="s">
        <v>2745</v>
      </c>
      <c r="D1669" t="s">
        <v>1358</v>
      </c>
      <c r="E1669" t="s">
        <v>2745</v>
      </c>
      <c r="G1669" t="s">
        <v>1358</v>
      </c>
      <c r="H1669" t="s">
        <v>2745</v>
      </c>
    </row>
    <row r="1670" spans="1:8" x14ac:dyDescent="0.25">
      <c r="A1670" t="s">
        <v>1357</v>
      </c>
      <c r="B1670" t="s">
        <v>2747</v>
      </c>
      <c r="D1670" t="s">
        <v>1357</v>
      </c>
      <c r="E1670" t="s">
        <v>2746</v>
      </c>
      <c r="G1670" t="s">
        <v>1357</v>
      </c>
      <c r="H1670" t="s">
        <v>2746</v>
      </c>
    </row>
    <row r="1671" spans="1:8" x14ac:dyDescent="0.25">
      <c r="A1671" t="s">
        <v>2626</v>
      </c>
      <c r="B1671" t="s">
        <v>2745</v>
      </c>
      <c r="D1671" t="s">
        <v>2626</v>
      </c>
      <c r="E1671" t="s">
        <v>2745</v>
      </c>
      <c r="G1671" t="s">
        <v>2626</v>
      </c>
      <c r="H1671" t="s">
        <v>2745</v>
      </c>
    </row>
    <row r="1672" spans="1:8" x14ac:dyDescent="0.25">
      <c r="A1672" t="s">
        <v>1356</v>
      </c>
      <c r="B1672" t="s">
        <v>2746</v>
      </c>
      <c r="D1672" t="s">
        <v>1356</v>
      </c>
      <c r="E1672" t="s">
        <v>2747</v>
      </c>
      <c r="G1672" t="s">
        <v>1356</v>
      </c>
      <c r="H1672" t="s">
        <v>2747</v>
      </c>
    </row>
    <row r="1673" spans="1:8" x14ac:dyDescent="0.25">
      <c r="A1673" t="s">
        <v>1355</v>
      </c>
      <c r="B1673" t="s">
        <v>2745</v>
      </c>
      <c r="D1673" t="s">
        <v>1355</v>
      </c>
      <c r="E1673" t="s">
        <v>2745</v>
      </c>
      <c r="G1673" t="s">
        <v>1355</v>
      </c>
      <c r="H1673" t="s">
        <v>2745</v>
      </c>
    </row>
    <row r="1674" spans="1:8" x14ac:dyDescent="0.25">
      <c r="A1674" t="s">
        <v>1354</v>
      </c>
      <c r="B1674" t="s">
        <v>2745</v>
      </c>
      <c r="D1674" t="s">
        <v>1354</v>
      </c>
      <c r="E1674" t="s">
        <v>2745</v>
      </c>
      <c r="G1674" t="s">
        <v>1354</v>
      </c>
      <c r="H1674" t="s">
        <v>2745</v>
      </c>
    </row>
    <row r="1675" spans="1:8" x14ac:dyDescent="0.25">
      <c r="A1675" t="s">
        <v>1353</v>
      </c>
      <c r="B1675" t="s">
        <v>2745</v>
      </c>
      <c r="D1675" t="s">
        <v>1353</v>
      </c>
      <c r="E1675" t="s">
        <v>2745</v>
      </c>
      <c r="G1675" t="s">
        <v>1353</v>
      </c>
      <c r="H1675" t="s">
        <v>2745</v>
      </c>
    </row>
    <row r="1676" spans="1:8" x14ac:dyDescent="0.25">
      <c r="A1676" t="s">
        <v>1352</v>
      </c>
      <c r="B1676" t="s">
        <v>2745</v>
      </c>
      <c r="D1676" t="s">
        <v>1352</v>
      </c>
      <c r="E1676" t="s">
        <v>2745</v>
      </c>
      <c r="G1676" t="s">
        <v>1352</v>
      </c>
      <c r="H1676" t="s">
        <v>2745</v>
      </c>
    </row>
    <row r="1677" spans="1:8" x14ac:dyDescent="0.25">
      <c r="A1677" t="s">
        <v>1351</v>
      </c>
      <c r="B1677" t="s">
        <v>2745</v>
      </c>
      <c r="D1677" t="s">
        <v>1351</v>
      </c>
      <c r="E1677" t="s">
        <v>2745</v>
      </c>
      <c r="G1677" t="s">
        <v>1351</v>
      </c>
      <c r="H1677" t="s">
        <v>2745</v>
      </c>
    </row>
    <row r="1678" spans="1:8" x14ac:dyDescent="0.25">
      <c r="A1678" t="s">
        <v>1350</v>
      </c>
      <c r="B1678" t="s">
        <v>2745</v>
      </c>
      <c r="D1678" t="s">
        <v>1350</v>
      </c>
      <c r="E1678" t="s">
        <v>2745</v>
      </c>
      <c r="G1678" t="s">
        <v>1350</v>
      </c>
      <c r="H1678" t="s">
        <v>2745</v>
      </c>
    </row>
    <row r="1679" spans="1:8" x14ac:dyDescent="0.25">
      <c r="A1679" t="s">
        <v>1349</v>
      </c>
      <c r="B1679" t="s">
        <v>2745</v>
      </c>
      <c r="D1679" t="s">
        <v>1349</v>
      </c>
      <c r="E1679" t="s">
        <v>2745</v>
      </c>
      <c r="G1679" t="s">
        <v>1349</v>
      </c>
      <c r="H1679" t="s">
        <v>2745</v>
      </c>
    </row>
    <row r="1680" spans="1:8" x14ac:dyDescent="0.25">
      <c r="A1680" t="s">
        <v>41</v>
      </c>
      <c r="B1680" t="s">
        <v>2747</v>
      </c>
      <c r="D1680" t="s">
        <v>41</v>
      </c>
      <c r="E1680" t="s">
        <v>2747</v>
      </c>
      <c r="G1680" t="s">
        <v>41</v>
      </c>
      <c r="H1680" t="s">
        <v>2747</v>
      </c>
    </row>
    <row r="1681" spans="1:8" x14ac:dyDescent="0.25">
      <c r="A1681" t="s">
        <v>313</v>
      </c>
      <c r="B1681" t="s">
        <v>2745</v>
      </c>
      <c r="D1681" t="s">
        <v>313</v>
      </c>
      <c r="E1681" t="s">
        <v>2745</v>
      </c>
      <c r="G1681" t="s">
        <v>313</v>
      </c>
      <c r="H1681" t="s">
        <v>2745</v>
      </c>
    </row>
    <row r="1682" spans="1:8" x14ac:dyDescent="0.25">
      <c r="A1682" t="s">
        <v>40</v>
      </c>
      <c r="B1682" t="s">
        <v>2746</v>
      </c>
      <c r="D1682" t="s">
        <v>40</v>
      </c>
      <c r="E1682" t="s">
        <v>2746</v>
      </c>
      <c r="G1682" t="s">
        <v>40</v>
      </c>
      <c r="H1682" t="s">
        <v>2746</v>
      </c>
    </row>
    <row r="1683" spans="1:8" x14ac:dyDescent="0.25">
      <c r="A1683" t="s">
        <v>1348</v>
      </c>
      <c r="B1683" t="s">
        <v>2747</v>
      </c>
      <c r="D1683" t="s">
        <v>1348</v>
      </c>
      <c r="E1683" t="s">
        <v>2745</v>
      </c>
      <c r="G1683" t="s">
        <v>1348</v>
      </c>
      <c r="H1683" t="s">
        <v>2747</v>
      </c>
    </row>
    <row r="1684" spans="1:8" x14ac:dyDescent="0.25">
      <c r="A1684" t="s">
        <v>312</v>
      </c>
      <c r="B1684" t="s">
        <v>2745</v>
      </c>
      <c r="D1684" t="s">
        <v>312</v>
      </c>
      <c r="E1684" t="s">
        <v>2745</v>
      </c>
      <c r="G1684" t="s">
        <v>312</v>
      </c>
      <c r="H1684" t="s">
        <v>2745</v>
      </c>
    </row>
    <row r="1685" spans="1:8" x14ac:dyDescent="0.25">
      <c r="A1685" t="s">
        <v>1347</v>
      </c>
      <c r="B1685" t="s">
        <v>2745</v>
      </c>
      <c r="D1685" t="s">
        <v>1347</v>
      </c>
      <c r="E1685" t="s">
        <v>2745</v>
      </c>
      <c r="G1685" t="s">
        <v>1347</v>
      </c>
      <c r="H1685" t="s">
        <v>2745</v>
      </c>
    </row>
    <row r="1686" spans="1:8" x14ac:dyDescent="0.25">
      <c r="A1686" t="s">
        <v>311</v>
      </c>
      <c r="B1686" t="s">
        <v>2745</v>
      </c>
      <c r="D1686" t="s">
        <v>311</v>
      </c>
      <c r="E1686" t="s">
        <v>2745</v>
      </c>
      <c r="G1686" t="s">
        <v>311</v>
      </c>
      <c r="H1686" t="s">
        <v>2745</v>
      </c>
    </row>
    <row r="1687" spans="1:8" x14ac:dyDescent="0.25">
      <c r="A1687" t="s">
        <v>1346</v>
      </c>
      <c r="B1687" t="s">
        <v>2745</v>
      </c>
      <c r="D1687" t="s">
        <v>1346</v>
      </c>
      <c r="E1687" t="s">
        <v>2745</v>
      </c>
      <c r="G1687" t="s">
        <v>1346</v>
      </c>
      <c r="H1687" t="s">
        <v>2745</v>
      </c>
    </row>
    <row r="1688" spans="1:8" x14ac:dyDescent="0.25">
      <c r="A1688" t="s">
        <v>1345</v>
      </c>
      <c r="B1688" t="s">
        <v>2745</v>
      </c>
      <c r="D1688" t="s">
        <v>1345</v>
      </c>
      <c r="E1688" t="s">
        <v>2745</v>
      </c>
      <c r="G1688" t="s">
        <v>1345</v>
      </c>
      <c r="H1688" t="s">
        <v>2745</v>
      </c>
    </row>
    <row r="1689" spans="1:8" x14ac:dyDescent="0.25">
      <c r="A1689" t="s">
        <v>1344</v>
      </c>
      <c r="B1689" t="s">
        <v>2745</v>
      </c>
      <c r="D1689" t="s">
        <v>1344</v>
      </c>
      <c r="E1689" t="s">
        <v>2745</v>
      </c>
      <c r="G1689" t="s">
        <v>1344</v>
      </c>
      <c r="H1689" t="s">
        <v>2745</v>
      </c>
    </row>
    <row r="1690" spans="1:8" x14ac:dyDescent="0.25">
      <c r="A1690" t="s">
        <v>1343</v>
      </c>
      <c r="B1690" t="s">
        <v>2745</v>
      </c>
      <c r="D1690" t="s">
        <v>1343</v>
      </c>
      <c r="E1690" t="s">
        <v>2745</v>
      </c>
      <c r="G1690" t="s">
        <v>1343</v>
      </c>
      <c r="H1690" t="s">
        <v>2745</v>
      </c>
    </row>
    <row r="1691" spans="1:8" x14ac:dyDescent="0.25">
      <c r="A1691" t="s">
        <v>310</v>
      </c>
      <c r="B1691" t="s">
        <v>2745</v>
      </c>
      <c r="D1691" t="s">
        <v>310</v>
      </c>
      <c r="E1691" t="s">
        <v>2745</v>
      </c>
      <c r="G1691" t="s">
        <v>310</v>
      </c>
      <c r="H1691" t="s">
        <v>2745</v>
      </c>
    </row>
    <row r="1692" spans="1:8" x14ac:dyDescent="0.25">
      <c r="A1692" t="s">
        <v>309</v>
      </c>
      <c r="B1692" t="s">
        <v>2745</v>
      </c>
      <c r="D1692" t="s">
        <v>309</v>
      </c>
      <c r="E1692" t="s">
        <v>2745</v>
      </c>
      <c r="G1692" t="s">
        <v>309</v>
      </c>
      <c r="H1692" t="s">
        <v>2745</v>
      </c>
    </row>
    <row r="1693" spans="1:8" x14ac:dyDescent="0.25">
      <c r="A1693" t="s">
        <v>2627</v>
      </c>
      <c r="B1693" t="s">
        <v>2747</v>
      </c>
      <c r="D1693" t="s">
        <v>2627</v>
      </c>
      <c r="E1693" t="s">
        <v>2747</v>
      </c>
      <c r="G1693" t="s">
        <v>2627</v>
      </c>
      <c r="H1693" t="s">
        <v>2747</v>
      </c>
    </row>
    <row r="1694" spans="1:8" x14ac:dyDescent="0.25">
      <c r="A1694" t="s">
        <v>308</v>
      </c>
      <c r="B1694" t="s">
        <v>2745</v>
      </c>
      <c r="D1694" t="s">
        <v>308</v>
      </c>
      <c r="E1694" t="s">
        <v>2745</v>
      </c>
      <c r="G1694" t="s">
        <v>308</v>
      </c>
      <c r="H1694" t="s">
        <v>2745</v>
      </c>
    </row>
    <row r="1695" spans="1:8" x14ac:dyDescent="0.25">
      <c r="A1695" t="s">
        <v>1342</v>
      </c>
      <c r="B1695" t="s">
        <v>2745</v>
      </c>
      <c r="D1695" t="s">
        <v>1342</v>
      </c>
      <c r="E1695" t="s">
        <v>2745</v>
      </c>
      <c r="G1695" t="s">
        <v>1342</v>
      </c>
      <c r="H1695" t="s">
        <v>2745</v>
      </c>
    </row>
    <row r="1696" spans="1:8" x14ac:dyDescent="0.25">
      <c r="A1696" t="s">
        <v>2740</v>
      </c>
      <c r="B1696" t="s">
        <v>2745</v>
      </c>
      <c r="D1696" t="s">
        <v>2740</v>
      </c>
      <c r="E1696" t="s">
        <v>2745</v>
      </c>
      <c r="G1696" t="s">
        <v>2740</v>
      </c>
      <c r="H1696" t="s">
        <v>2747</v>
      </c>
    </row>
    <row r="1697" spans="1:8" x14ac:dyDescent="0.25">
      <c r="A1697" t="s">
        <v>2724</v>
      </c>
      <c r="B1697" t="s">
        <v>2746</v>
      </c>
      <c r="D1697" t="s">
        <v>2724</v>
      </c>
      <c r="E1697" t="s">
        <v>2746</v>
      </c>
      <c r="G1697" t="s">
        <v>2724</v>
      </c>
      <c r="H1697" t="s">
        <v>2746</v>
      </c>
    </row>
    <row r="1698" spans="1:8" x14ac:dyDescent="0.25">
      <c r="A1698" t="s">
        <v>2628</v>
      </c>
      <c r="B1698" t="s">
        <v>2745</v>
      </c>
      <c r="D1698" t="s">
        <v>2628</v>
      </c>
      <c r="E1698" t="s">
        <v>2745</v>
      </c>
      <c r="G1698" t="s">
        <v>2628</v>
      </c>
      <c r="H1698" t="s">
        <v>2745</v>
      </c>
    </row>
    <row r="1699" spans="1:8" x14ac:dyDescent="0.25">
      <c r="A1699" t="s">
        <v>307</v>
      </c>
      <c r="B1699" t="s">
        <v>2745</v>
      </c>
      <c r="D1699" t="s">
        <v>307</v>
      </c>
      <c r="E1699" t="s">
        <v>2745</v>
      </c>
      <c r="G1699" t="s">
        <v>307</v>
      </c>
      <c r="H1699" t="s">
        <v>2745</v>
      </c>
    </row>
    <row r="1700" spans="1:8" x14ac:dyDescent="0.25">
      <c r="A1700" t="s">
        <v>1341</v>
      </c>
      <c r="B1700" t="s">
        <v>2746</v>
      </c>
      <c r="D1700" t="s">
        <v>1341</v>
      </c>
      <c r="E1700" t="s">
        <v>2747</v>
      </c>
      <c r="G1700" t="s">
        <v>1341</v>
      </c>
      <c r="H1700" t="s">
        <v>2746</v>
      </c>
    </row>
    <row r="1701" spans="1:8" x14ac:dyDescent="0.25">
      <c r="A1701" t="s">
        <v>39</v>
      </c>
      <c r="B1701" t="s">
        <v>2745</v>
      </c>
      <c r="D1701" t="s">
        <v>39</v>
      </c>
      <c r="E1701" t="s">
        <v>2745</v>
      </c>
      <c r="G1701" t="s">
        <v>39</v>
      </c>
      <c r="H1701" t="s">
        <v>2745</v>
      </c>
    </row>
    <row r="1702" spans="1:8" x14ac:dyDescent="0.25">
      <c r="A1702" t="s">
        <v>1340</v>
      </c>
      <c r="B1702" t="s">
        <v>2745</v>
      </c>
      <c r="D1702" t="s">
        <v>1340</v>
      </c>
      <c r="E1702" t="s">
        <v>2745</v>
      </c>
      <c r="G1702" t="s">
        <v>1340</v>
      </c>
      <c r="H1702" t="s">
        <v>2745</v>
      </c>
    </row>
    <row r="1703" spans="1:8" x14ac:dyDescent="0.25">
      <c r="A1703" t="s">
        <v>1339</v>
      </c>
      <c r="B1703" t="s">
        <v>2745</v>
      </c>
      <c r="D1703" t="s">
        <v>1339</v>
      </c>
      <c r="E1703" t="s">
        <v>2745</v>
      </c>
      <c r="G1703" t="s">
        <v>1339</v>
      </c>
      <c r="H1703" t="s">
        <v>2745</v>
      </c>
    </row>
    <row r="1704" spans="1:8" x14ac:dyDescent="0.25">
      <c r="A1704" t="s">
        <v>1338</v>
      </c>
      <c r="B1704" t="s">
        <v>2745</v>
      </c>
      <c r="D1704" t="s">
        <v>1338</v>
      </c>
      <c r="E1704" t="s">
        <v>2745</v>
      </c>
      <c r="G1704" t="s">
        <v>1338</v>
      </c>
      <c r="H1704" t="s">
        <v>2745</v>
      </c>
    </row>
    <row r="1705" spans="1:8" x14ac:dyDescent="0.25">
      <c r="A1705" t="s">
        <v>1337</v>
      </c>
      <c r="B1705" t="s">
        <v>2745</v>
      </c>
      <c r="D1705" t="s">
        <v>1337</v>
      </c>
      <c r="E1705" t="s">
        <v>2745</v>
      </c>
      <c r="G1705" t="s">
        <v>1337</v>
      </c>
      <c r="H1705" t="s">
        <v>2745</v>
      </c>
    </row>
    <row r="1706" spans="1:8" x14ac:dyDescent="0.25">
      <c r="A1706" t="s">
        <v>38</v>
      </c>
      <c r="B1706" t="s">
        <v>2746</v>
      </c>
      <c r="D1706" t="s">
        <v>38</v>
      </c>
      <c r="E1706" t="s">
        <v>2746</v>
      </c>
      <c r="G1706" t="s">
        <v>38</v>
      </c>
      <c r="H1706" t="s">
        <v>2746</v>
      </c>
    </row>
    <row r="1707" spans="1:8" x14ac:dyDescent="0.25">
      <c r="A1707" t="s">
        <v>1336</v>
      </c>
      <c r="B1707" t="s">
        <v>2747</v>
      </c>
      <c r="D1707" t="s">
        <v>1336</v>
      </c>
      <c r="E1707" t="s">
        <v>2745</v>
      </c>
      <c r="G1707" t="s">
        <v>1336</v>
      </c>
      <c r="H1707" t="s">
        <v>2745</v>
      </c>
    </row>
    <row r="1708" spans="1:8" x14ac:dyDescent="0.25">
      <c r="A1708" t="s">
        <v>1335</v>
      </c>
      <c r="B1708" t="s">
        <v>2745</v>
      </c>
      <c r="D1708" t="s">
        <v>1335</v>
      </c>
      <c r="E1708" t="s">
        <v>2745</v>
      </c>
      <c r="G1708" t="s">
        <v>1335</v>
      </c>
      <c r="H1708" t="s">
        <v>2745</v>
      </c>
    </row>
    <row r="1709" spans="1:8" x14ac:dyDescent="0.25">
      <c r="A1709" t="s">
        <v>1334</v>
      </c>
      <c r="B1709" t="s">
        <v>2745</v>
      </c>
      <c r="D1709" t="s">
        <v>1334</v>
      </c>
      <c r="E1709" t="s">
        <v>2745</v>
      </c>
      <c r="G1709" t="s">
        <v>1334</v>
      </c>
      <c r="H1709" t="s">
        <v>2745</v>
      </c>
    </row>
    <row r="1710" spans="1:8" x14ac:dyDescent="0.25">
      <c r="A1710" t="s">
        <v>1333</v>
      </c>
      <c r="B1710" t="s">
        <v>2745</v>
      </c>
      <c r="D1710" t="s">
        <v>1333</v>
      </c>
      <c r="E1710" t="s">
        <v>2745</v>
      </c>
      <c r="G1710" t="s">
        <v>1333</v>
      </c>
      <c r="H1710" t="s">
        <v>2745</v>
      </c>
    </row>
    <row r="1711" spans="1:8" x14ac:dyDescent="0.25">
      <c r="A1711" t="s">
        <v>37</v>
      </c>
      <c r="B1711" t="s">
        <v>2746</v>
      </c>
      <c r="D1711" t="s">
        <v>37</v>
      </c>
      <c r="E1711" t="s">
        <v>2746</v>
      </c>
      <c r="G1711" t="s">
        <v>37</v>
      </c>
      <c r="H1711" t="s">
        <v>2746</v>
      </c>
    </row>
    <row r="1712" spans="1:8" x14ac:dyDescent="0.25">
      <c r="A1712" t="s">
        <v>1332</v>
      </c>
      <c r="B1712" t="s">
        <v>2745</v>
      </c>
      <c r="D1712" t="s">
        <v>1332</v>
      </c>
      <c r="E1712" t="s">
        <v>2745</v>
      </c>
      <c r="G1712" t="s">
        <v>1332</v>
      </c>
      <c r="H1712" t="s">
        <v>2745</v>
      </c>
    </row>
    <row r="1713" spans="1:8" x14ac:dyDescent="0.25">
      <c r="A1713" t="s">
        <v>1331</v>
      </c>
      <c r="B1713" t="s">
        <v>2745</v>
      </c>
      <c r="D1713" t="s">
        <v>1331</v>
      </c>
      <c r="E1713" t="s">
        <v>2745</v>
      </c>
      <c r="G1713" t="s">
        <v>1331</v>
      </c>
      <c r="H1713" t="s">
        <v>2745</v>
      </c>
    </row>
    <row r="1714" spans="1:8" x14ac:dyDescent="0.25">
      <c r="A1714" t="s">
        <v>1330</v>
      </c>
      <c r="B1714" t="s">
        <v>2747</v>
      </c>
      <c r="D1714" t="s">
        <v>1330</v>
      </c>
      <c r="E1714" t="s">
        <v>2747</v>
      </c>
      <c r="G1714" t="s">
        <v>1330</v>
      </c>
      <c r="H1714" t="s">
        <v>2747</v>
      </c>
    </row>
    <row r="1715" spans="1:8" x14ac:dyDescent="0.25">
      <c r="A1715" t="s">
        <v>2629</v>
      </c>
      <c r="B1715" t="s">
        <v>2746</v>
      </c>
      <c r="D1715" t="s">
        <v>2629</v>
      </c>
      <c r="E1715" t="s">
        <v>2746</v>
      </c>
      <c r="G1715" t="s">
        <v>2629</v>
      </c>
      <c r="H1715" t="s">
        <v>2746</v>
      </c>
    </row>
    <row r="1716" spans="1:8" x14ac:dyDescent="0.25">
      <c r="A1716" t="s">
        <v>1329</v>
      </c>
      <c r="B1716" t="s">
        <v>2745</v>
      </c>
      <c r="D1716" t="s">
        <v>1329</v>
      </c>
      <c r="E1716" t="s">
        <v>2745</v>
      </c>
      <c r="G1716" t="s">
        <v>1329</v>
      </c>
      <c r="H1716" t="s">
        <v>2745</v>
      </c>
    </row>
    <row r="1717" spans="1:8" x14ac:dyDescent="0.25">
      <c r="A1717" t="s">
        <v>1328</v>
      </c>
      <c r="B1717" t="s">
        <v>2745</v>
      </c>
      <c r="D1717" t="s">
        <v>1328</v>
      </c>
      <c r="E1717" t="s">
        <v>2745</v>
      </c>
      <c r="G1717" t="s">
        <v>1328</v>
      </c>
      <c r="H1717" t="s">
        <v>2745</v>
      </c>
    </row>
    <row r="1718" spans="1:8" x14ac:dyDescent="0.25">
      <c r="A1718" t="s">
        <v>1327</v>
      </c>
      <c r="B1718" t="s">
        <v>2745</v>
      </c>
      <c r="D1718" t="s">
        <v>1327</v>
      </c>
      <c r="E1718" t="s">
        <v>2745</v>
      </c>
      <c r="G1718" t="s">
        <v>1327</v>
      </c>
      <c r="H1718" t="s">
        <v>2745</v>
      </c>
    </row>
    <row r="1719" spans="1:8" x14ac:dyDescent="0.25">
      <c r="A1719" t="s">
        <v>306</v>
      </c>
      <c r="B1719" t="s">
        <v>2745</v>
      </c>
      <c r="D1719" t="s">
        <v>306</v>
      </c>
      <c r="E1719" t="s">
        <v>2745</v>
      </c>
      <c r="G1719" t="s">
        <v>306</v>
      </c>
      <c r="H1719" t="s">
        <v>2745</v>
      </c>
    </row>
    <row r="1720" spans="1:8" x14ac:dyDescent="0.25">
      <c r="A1720" t="s">
        <v>1326</v>
      </c>
      <c r="B1720" t="s">
        <v>2745</v>
      </c>
      <c r="D1720" t="s">
        <v>1326</v>
      </c>
      <c r="E1720" t="s">
        <v>2745</v>
      </c>
      <c r="G1720" t="s">
        <v>1326</v>
      </c>
      <c r="H1720" t="s">
        <v>2745</v>
      </c>
    </row>
    <row r="1721" spans="1:8" x14ac:dyDescent="0.25">
      <c r="A1721" t="s">
        <v>1325</v>
      </c>
      <c r="B1721" t="s">
        <v>2745</v>
      </c>
      <c r="D1721" t="s">
        <v>1325</v>
      </c>
      <c r="E1721" t="s">
        <v>2745</v>
      </c>
      <c r="G1721" t="s">
        <v>1325</v>
      </c>
      <c r="H1721" t="s">
        <v>2745</v>
      </c>
    </row>
    <row r="1722" spans="1:8" x14ac:dyDescent="0.25">
      <c r="A1722" t="s">
        <v>1324</v>
      </c>
      <c r="B1722" t="s">
        <v>2745</v>
      </c>
      <c r="D1722" t="s">
        <v>1324</v>
      </c>
      <c r="E1722" t="s">
        <v>2745</v>
      </c>
      <c r="G1722" t="s">
        <v>1324</v>
      </c>
      <c r="H1722" t="s">
        <v>2745</v>
      </c>
    </row>
    <row r="1723" spans="1:8" x14ac:dyDescent="0.25">
      <c r="A1723" t="s">
        <v>1323</v>
      </c>
      <c r="B1723" t="s">
        <v>2745</v>
      </c>
      <c r="D1723" t="s">
        <v>1323</v>
      </c>
      <c r="E1723" t="s">
        <v>2745</v>
      </c>
      <c r="G1723" t="s">
        <v>1323</v>
      </c>
      <c r="H1723" t="s">
        <v>2745</v>
      </c>
    </row>
    <row r="1724" spans="1:8" x14ac:dyDescent="0.25">
      <c r="A1724" t="s">
        <v>2630</v>
      </c>
      <c r="B1724" t="s">
        <v>2745</v>
      </c>
      <c r="D1724" t="s">
        <v>2630</v>
      </c>
      <c r="E1724" t="s">
        <v>2745</v>
      </c>
      <c r="G1724" t="s">
        <v>2630</v>
      </c>
      <c r="H1724" t="s">
        <v>2745</v>
      </c>
    </row>
    <row r="1725" spans="1:8" x14ac:dyDescent="0.25">
      <c r="A1725" t="s">
        <v>1322</v>
      </c>
      <c r="B1725" t="s">
        <v>2745</v>
      </c>
      <c r="D1725" t="s">
        <v>1322</v>
      </c>
      <c r="E1725" t="s">
        <v>2745</v>
      </c>
      <c r="G1725" t="s">
        <v>1322</v>
      </c>
      <c r="H1725" t="s">
        <v>2745</v>
      </c>
    </row>
    <row r="1726" spans="1:8" x14ac:dyDescent="0.25">
      <c r="A1726" t="s">
        <v>1321</v>
      </c>
      <c r="B1726" t="s">
        <v>2745</v>
      </c>
      <c r="D1726" t="s">
        <v>1321</v>
      </c>
      <c r="E1726" t="s">
        <v>2745</v>
      </c>
      <c r="G1726" t="s">
        <v>1321</v>
      </c>
      <c r="H1726" t="s">
        <v>2745</v>
      </c>
    </row>
    <row r="1727" spans="1:8" x14ac:dyDescent="0.25">
      <c r="A1727" t="s">
        <v>1320</v>
      </c>
      <c r="B1727" t="s">
        <v>2745</v>
      </c>
      <c r="D1727" t="s">
        <v>1320</v>
      </c>
      <c r="E1727" t="s">
        <v>2745</v>
      </c>
      <c r="G1727" t="s">
        <v>1320</v>
      </c>
      <c r="H1727" t="s">
        <v>2745</v>
      </c>
    </row>
    <row r="1728" spans="1:8" x14ac:dyDescent="0.25">
      <c r="A1728" t="s">
        <v>1319</v>
      </c>
      <c r="B1728" t="s">
        <v>2745</v>
      </c>
      <c r="D1728" t="s">
        <v>1319</v>
      </c>
      <c r="E1728" t="s">
        <v>2745</v>
      </c>
      <c r="G1728" t="s">
        <v>1319</v>
      </c>
      <c r="H1728" t="s">
        <v>2745</v>
      </c>
    </row>
    <row r="1729" spans="1:8" x14ac:dyDescent="0.25">
      <c r="A1729" t="s">
        <v>1318</v>
      </c>
      <c r="B1729" t="s">
        <v>2745</v>
      </c>
      <c r="D1729" t="s">
        <v>1318</v>
      </c>
      <c r="E1729" t="s">
        <v>2745</v>
      </c>
      <c r="G1729" t="s">
        <v>1318</v>
      </c>
      <c r="H1729" t="s">
        <v>2745</v>
      </c>
    </row>
    <row r="1730" spans="1:8" x14ac:dyDescent="0.25">
      <c r="A1730" t="s">
        <v>1317</v>
      </c>
      <c r="B1730" t="s">
        <v>2745</v>
      </c>
      <c r="D1730" t="s">
        <v>1317</v>
      </c>
      <c r="E1730" t="s">
        <v>2745</v>
      </c>
      <c r="G1730" t="s">
        <v>1317</v>
      </c>
      <c r="H1730" t="s">
        <v>2745</v>
      </c>
    </row>
    <row r="1731" spans="1:8" x14ac:dyDescent="0.25">
      <c r="A1731" t="s">
        <v>1316</v>
      </c>
      <c r="B1731" t="s">
        <v>2745</v>
      </c>
      <c r="D1731" t="s">
        <v>1316</v>
      </c>
      <c r="E1731" t="s">
        <v>2745</v>
      </c>
      <c r="G1731" t="s">
        <v>1316</v>
      </c>
      <c r="H1731" t="s">
        <v>2745</v>
      </c>
    </row>
    <row r="1732" spans="1:8" x14ac:dyDescent="0.25">
      <c r="A1732" t="s">
        <v>2631</v>
      </c>
      <c r="B1732" t="s">
        <v>2747</v>
      </c>
      <c r="D1732" t="s">
        <v>2631</v>
      </c>
      <c r="E1732" t="s">
        <v>2747</v>
      </c>
      <c r="G1732" t="s">
        <v>2631</v>
      </c>
      <c r="H1732" t="s">
        <v>2747</v>
      </c>
    </row>
    <row r="1733" spans="1:8" x14ac:dyDescent="0.25">
      <c r="A1733" t="s">
        <v>1315</v>
      </c>
      <c r="B1733" t="s">
        <v>2745</v>
      </c>
      <c r="D1733" t="s">
        <v>1315</v>
      </c>
      <c r="E1733" t="s">
        <v>2745</v>
      </c>
      <c r="G1733" t="s">
        <v>1315</v>
      </c>
      <c r="H1733" t="s">
        <v>2745</v>
      </c>
    </row>
    <row r="1734" spans="1:8" x14ac:dyDescent="0.25">
      <c r="A1734" t="s">
        <v>1314</v>
      </c>
      <c r="B1734" t="s">
        <v>2745</v>
      </c>
      <c r="D1734" t="s">
        <v>1314</v>
      </c>
      <c r="E1734" t="s">
        <v>2745</v>
      </c>
      <c r="G1734" t="s">
        <v>1314</v>
      </c>
      <c r="H1734" t="s">
        <v>2745</v>
      </c>
    </row>
    <row r="1735" spans="1:8" x14ac:dyDescent="0.25">
      <c r="A1735" t="s">
        <v>1313</v>
      </c>
      <c r="B1735" t="s">
        <v>2745</v>
      </c>
      <c r="D1735" t="s">
        <v>1313</v>
      </c>
      <c r="E1735" t="s">
        <v>2745</v>
      </c>
      <c r="G1735" t="s">
        <v>1313</v>
      </c>
      <c r="H1735" t="s">
        <v>2745</v>
      </c>
    </row>
    <row r="1736" spans="1:8" x14ac:dyDescent="0.25">
      <c r="A1736" t="s">
        <v>1312</v>
      </c>
      <c r="B1736" t="s">
        <v>2745</v>
      </c>
      <c r="D1736" t="s">
        <v>1312</v>
      </c>
      <c r="E1736" t="s">
        <v>2745</v>
      </c>
      <c r="G1736" t="s">
        <v>1312</v>
      </c>
      <c r="H1736" t="s">
        <v>2745</v>
      </c>
    </row>
    <row r="1737" spans="1:8" x14ac:dyDescent="0.25">
      <c r="A1737" t="s">
        <v>1311</v>
      </c>
      <c r="B1737" t="s">
        <v>2745</v>
      </c>
      <c r="D1737" t="s">
        <v>1311</v>
      </c>
      <c r="E1737" t="s">
        <v>2745</v>
      </c>
      <c r="G1737" t="s">
        <v>1311</v>
      </c>
      <c r="H1737" t="s">
        <v>2745</v>
      </c>
    </row>
    <row r="1738" spans="1:8" x14ac:dyDescent="0.25">
      <c r="A1738" t="s">
        <v>305</v>
      </c>
      <c r="B1738" t="s">
        <v>2745</v>
      </c>
      <c r="D1738" t="s">
        <v>305</v>
      </c>
      <c r="E1738" t="s">
        <v>2745</v>
      </c>
      <c r="G1738" t="s">
        <v>305</v>
      </c>
      <c r="H1738" t="s">
        <v>2745</v>
      </c>
    </row>
    <row r="1739" spans="1:8" x14ac:dyDescent="0.25">
      <c r="A1739" t="s">
        <v>1310</v>
      </c>
      <c r="B1739" t="s">
        <v>2745</v>
      </c>
      <c r="D1739" t="s">
        <v>1310</v>
      </c>
      <c r="E1739" t="s">
        <v>2745</v>
      </c>
      <c r="G1739" t="s">
        <v>1310</v>
      </c>
      <c r="H1739" t="s">
        <v>2745</v>
      </c>
    </row>
    <row r="1740" spans="1:8" x14ac:dyDescent="0.25">
      <c r="A1740" t="s">
        <v>1309</v>
      </c>
      <c r="B1740" t="s">
        <v>2745</v>
      </c>
      <c r="D1740" t="s">
        <v>1309</v>
      </c>
      <c r="E1740" t="s">
        <v>2745</v>
      </c>
      <c r="G1740" t="s">
        <v>1309</v>
      </c>
      <c r="H1740" t="s">
        <v>2745</v>
      </c>
    </row>
    <row r="1741" spans="1:8" x14ac:dyDescent="0.25">
      <c r="A1741" t="s">
        <v>1308</v>
      </c>
      <c r="B1741" t="s">
        <v>2745</v>
      </c>
      <c r="D1741" t="s">
        <v>1308</v>
      </c>
      <c r="E1741" t="s">
        <v>2745</v>
      </c>
      <c r="G1741" t="s">
        <v>1308</v>
      </c>
      <c r="H1741" t="s">
        <v>2745</v>
      </c>
    </row>
    <row r="1742" spans="1:8" x14ac:dyDescent="0.25">
      <c r="A1742" t="s">
        <v>1307</v>
      </c>
      <c r="B1742" t="s">
        <v>2745</v>
      </c>
      <c r="D1742" t="s">
        <v>1307</v>
      </c>
      <c r="E1742" t="s">
        <v>2745</v>
      </c>
      <c r="G1742" t="s">
        <v>1307</v>
      </c>
      <c r="H1742" t="s">
        <v>2745</v>
      </c>
    </row>
    <row r="1743" spans="1:8" x14ac:dyDescent="0.25">
      <c r="A1743" t="s">
        <v>1306</v>
      </c>
      <c r="B1743" t="s">
        <v>2745</v>
      </c>
      <c r="D1743" t="s">
        <v>1306</v>
      </c>
      <c r="E1743" t="s">
        <v>2745</v>
      </c>
      <c r="G1743" t="s">
        <v>1306</v>
      </c>
      <c r="H1743" t="s">
        <v>2745</v>
      </c>
    </row>
    <row r="1744" spans="1:8" x14ac:dyDescent="0.25">
      <c r="A1744" t="s">
        <v>304</v>
      </c>
      <c r="B1744" t="s">
        <v>2747</v>
      </c>
      <c r="D1744" t="s">
        <v>304</v>
      </c>
      <c r="E1744" t="s">
        <v>2747</v>
      </c>
      <c r="G1744" t="s">
        <v>304</v>
      </c>
      <c r="H1744" t="s">
        <v>2745</v>
      </c>
    </row>
    <row r="1745" spans="1:8" x14ac:dyDescent="0.25">
      <c r="A1745" t="s">
        <v>36</v>
      </c>
      <c r="B1745" t="s">
        <v>2747</v>
      </c>
      <c r="D1745" t="s">
        <v>36</v>
      </c>
      <c r="E1745" t="s">
        <v>2746</v>
      </c>
      <c r="G1745" t="s">
        <v>36</v>
      </c>
      <c r="H1745" t="s">
        <v>2747</v>
      </c>
    </row>
    <row r="1746" spans="1:8" x14ac:dyDescent="0.25">
      <c r="A1746" t="s">
        <v>303</v>
      </c>
      <c r="B1746" t="s">
        <v>2747</v>
      </c>
      <c r="D1746" t="s">
        <v>303</v>
      </c>
      <c r="E1746" t="s">
        <v>2745</v>
      </c>
      <c r="G1746" t="s">
        <v>303</v>
      </c>
      <c r="H1746" t="s">
        <v>2745</v>
      </c>
    </row>
    <row r="1747" spans="1:8" x14ac:dyDescent="0.25">
      <c r="A1747" t="s">
        <v>1305</v>
      </c>
      <c r="B1747" t="s">
        <v>2745</v>
      </c>
      <c r="D1747" t="s">
        <v>1305</v>
      </c>
      <c r="E1747" t="s">
        <v>2745</v>
      </c>
      <c r="G1747" t="s">
        <v>1305</v>
      </c>
      <c r="H1747" t="s">
        <v>2745</v>
      </c>
    </row>
    <row r="1748" spans="1:8" x14ac:dyDescent="0.25">
      <c r="A1748" t="s">
        <v>1304</v>
      </c>
      <c r="B1748" t="s">
        <v>2745</v>
      </c>
      <c r="D1748" t="s">
        <v>1304</v>
      </c>
      <c r="E1748" t="s">
        <v>2745</v>
      </c>
      <c r="G1748" t="s">
        <v>1304</v>
      </c>
      <c r="H1748" t="s">
        <v>2745</v>
      </c>
    </row>
    <row r="1749" spans="1:8" x14ac:dyDescent="0.25">
      <c r="A1749" t="s">
        <v>1303</v>
      </c>
      <c r="B1749" t="s">
        <v>2745</v>
      </c>
      <c r="D1749" t="s">
        <v>1303</v>
      </c>
      <c r="E1749" t="s">
        <v>2745</v>
      </c>
      <c r="G1749" t="s">
        <v>1303</v>
      </c>
      <c r="H1749" t="s">
        <v>2745</v>
      </c>
    </row>
    <row r="1750" spans="1:8" x14ac:dyDescent="0.25">
      <c r="A1750" t="s">
        <v>302</v>
      </c>
      <c r="B1750" t="s">
        <v>2745</v>
      </c>
      <c r="D1750" t="s">
        <v>302</v>
      </c>
      <c r="E1750" t="s">
        <v>2745</v>
      </c>
      <c r="G1750" t="s">
        <v>302</v>
      </c>
      <c r="H1750" t="s">
        <v>2745</v>
      </c>
    </row>
    <row r="1751" spans="1:8" x14ac:dyDescent="0.25">
      <c r="A1751" t="s">
        <v>2632</v>
      </c>
      <c r="B1751" t="s">
        <v>2746</v>
      </c>
      <c r="D1751" t="s">
        <v>2632</v>
      </c>
      <c r="E1751" t="s">
        <v>2746</v>
      </c>
      <c r="G1751" t="s">
        <v>2632</v>
      </c>
      <c r="H1751" t="s">
        <v>2746</v>
      </c>
    </row>
    <row r="1752" spans="1:8" x14ac:dyDescent="0.25">
      <c r="A1752" t="s">
        <v>35</v>
      </c>
      <c r="B1752" t="s">
        <v>2746</v>
      </c>
      <c r="D1752" t="s">
        <v>35</v>
      </c>
      <c r="E1752" t="s">
        <v>2746</v>
      </c>
      <c r="G1752" t="s">
        <v>35</v>
      </c>
      <c r="H1752" t="s">
        <v>2746</v>
      </c>
    </row>
    <row r="1753" spans="1:8" x14ac:dyDescent="0.25">
      <c r="A1753" t="s">
        <v>1302</v>
      </c>
      <c r="B1753" t="s">
        <v>2745</v>
      </c>
      <c r="D1753" t="s">
        <v>1302</v>
      </c>
      <c r="E1753" t="s">
        <v>2745</v>
      </c>
      <c r="G1753" t="s">
        <v>1302</v>
      </c>
      <c r="H1753" t="s">
        <v>2745</v>
      </c>
    </row>
    <row r="1754" spans="1:8" x14ac:dyDescent="0.25">
      <c r="A1754" t="s">
        <v>1301</v>
      </c>
      <c r="B1754" t="s">
        <v>2745</v>
      </c>
      <c r="D1754" t="s">
        <v>1301</v>
      </c>
      <c r="E1754" t="s">
        <v>2745</v>
      </c>
      <c r="G1754" t="s">
        <v>1301</v>
      </c>
      <c r="H1754" t="s">
        <v>2745</v>
      </c>
    </row>
    <row r="1755" spans="1:8" x14ac:dyDescent="0.25">
      <c r="A1755" t="s">
        <v>1300</v>
      </c>
      <c r="B1755" t="s">
        <v>2745</v>
      </c>
      <c r="D1755" t="s">
        <v>1300</v>
      </c>
      <c r="E1755" t="s">
        <v>2745</v>
      </c>
      <c r="G1755" t="s">
        <v>1300</v>
      </c>
      <c r="H1755" t="s">
        <v>2745</v>
      </c>
    </row>
    <row r="1756" spans="1:8" x14ac:dyDescent="0.25">
      <c r="A1756" t="s">
        <v>1299</v>
      </c>
      <c r="B1756" t="s">
        <v>2745</v>
      </c>
      <c r="D1756" t="s">
        <v>1299</v>
      </c>
      <c r="E1756" t="s">
        <v>2745</v>
      </c>
      <c r="G1756" t="s">
        <v>1299</v>
      </c>
      <c r="H1756" t="s">
        <v>2745</v>
      </c>
    </row>
    <row r="1757" spans="1:8" x14ac:dyDescent="0.25">
      <c r="A1757" t="s">
        <v>1298</v>
      </c>
      <c r="B1757" t="s">
        <v>2745</v>
      </c>
      <c r="D1757" t="s">
        <v>1298</v>
      </c>
      <c r="E1757" t="s">
        <v>2745</v>
      </c>
      <c r="G1757" t="s">
        <v>1298</v>
      </c>
      <c r="H1757" t="s">
        <v>2745</v>
      </c>
    </row>
    <row r="1758" spans="1:8" x14ac:dyDescent="0.25">
      <c r="A1758" t="s">
        <v>1297</v>
      </c>
      <c r="B1758" t="s">
        <v>2745</v>
      </c>
      <c r="D1758" t="s">
        <v>1297</v>
      </c>
      <c r="E1758" t="s">
        <v>2745</v>
      </c>
      <c r="G1758" t="s">
        <v>1297</v>
      </c>
      <c r="H1758" t="s">
        <v>2745</v>
      </c>
    </row>
    <row r="1759" spans="1:8" x14ac:dyDescent="0.25">
      <c r="A1759" t="s">
        <v>1296</v>
      </c>
      <c r="B1759" t="s">
        <v>2745</v>
      </c>
      <c r="D1759" t="s">
        <v>1296</v>
      </c>
      <c r="E1759" t="s">
        <v>2745</v>
      </c>
      <c r="G1759" t="s">
        <v>1296</v>
      </c>
      <c r="H1759" t="s">
        <v>2745</v>
      </c>
    </row>
    <row r="1760" spans="1:8" x14ac:dyDescent="0.25">
      <c r="A1760" t="s">
        <v>301</v>
      </c>
      <c r="B1760" t="s">
        <v>2745</v>
      </c>
      <c r="D1760" t="s">
        <v>301</v>
      </c>
      <c r="E1760" t="s">
        <v>2745</v>
      </c>
      <c r="G1760" t="s">
        <v>301</v>
      </c>
      <c r="H1760" t="s">
        <v>2745</v>
      </c>
    </row>
    <row r="1761" spans="1:8" x14ac:dyDescent="0.25">
      <c r="A1761" t="s">
        <v>1295</v>
      </c>
      <c r="B1761" t="s">
        <v>2745</v>
      </c>
      <c r="D1761" t="s">
        <v>1295</v>
      </c>
      <c r="E1761" t="s">
        <v>2745</v>
      </c>
      <c r="G1761" t="s">
        <v>1295</v>
      </c>
      <c r="H1761" t="s">
        <v>2745</v>
      </c>
    </row>
    <row r="1762" spans="1:8" x14ac:dyDescent="0.25">
      <c r="A1762" t="s">
        <v>1294</v>
      </c>
      <c r="B1762" t="s">
        <v>2745</v>
      </c>
      <c r="D1762" t="s">
        <v>1294</v>
      </c>
      <c r="E1762" t="s">
        <v>2745</v>
      </c>
      <c r="G1762" t="s">
        <v>1294</v>
      </c>
      <c r="H1762" t="s">
        <v>2745</v>
      </c>
    </row>
    <row r="1763" spans="1:8" x14ac:dyDescent="0.25">
      <c r="A1763" t="s">
        <v>1293</v>
      </c>
      <c r="B1763" t="s">
        <v>2745</v>
      </c>
      <c r="D1763" t="s">
        <v>1293</v>
      </c>
      <c r="E1763" t="s">
        <v>2745</v>
      </c>
      <c r="G1763" t="s">
        <v>1293</v>
      </c>
      <c r="H1763" t="s">
        <v>2745</v>
      </c>
    </row>
    <row r="1764" spans="1:8" x14ac:dyDescent="0.25">
      <c r="A1764" t="s">
        <v>34</v>
      </c>
      <c r="B1764" t="s">
        <v>2745</v>
      </c>
      <c r="D1764" t="s">
        <v>34</v>
      </c>
      <c r="E1764" t="s">
        <v>2745</v>
      </c>
      <c r="G1764" t="s">
        <v>34</v>
      </c>
      <c r="H1764" t="s">
        <v>2745</v>
      </c>
    </row>
    <row r="1765" spans="1:8" x14ac:dyDescent="0.25">
      <c r="A1765" t="s">
        <v>1292</v>
      </c>
      <c r="B1765" t="s">
        <v>2745</v>
      </c>
      <c r="D1765" t="s">
        <v>1292</v>
      </c>
      <c r="E1765" t="s">
        <v>2745</v>
      </c>
      <c r="G1765" t="s">
        <v>1292</v>
      </c>
      <c r="H1765" t="s">
        <v>2745</v>
      </c>
    </row>
    <row r="1766" spans="1:8" x14ac:dyDescent="0.25">
      <c r="A1766" t="s">
        <v>1291</v>
      </c>
      <c r="B1766" t="s">
        <v>2745</v>
      </c>
      <c r="D1766" t="s">
        <v>1291</v>
      </c>
      <c r="E1766" t="s">
        <v>2745</v>
      </c>
      <c r="G1766" t="s">
        <v>1291</v>
      </c>
      <c r="H1766" t="s">
        <v>2745</v>
      </c>
    </row>
    <row r="1767" spans="1:8" x14ac:dyDescent="0.25">
      <c r="A1767" t="s">
        <v>1290</v>
      </c>
      <c r="B1767" t="s">
        <v>2745</v>
      </c>
      <c r="D1767" t="s">
        <v>1290</v>
      </c>
      <c r="E1767" t="s">
        <v>2745</v>
      </c>
      <c r="G1767" t="s">
        <v>1290</v>
      </c>
      <c r="H1767" t="s">
        <v>2745</v>
      </c>
    </row>
    <row r="1768" spans="1:8" x14ac:dyDescent="0.25">
      <c r="A1768" t="s">
        <v>1289</v>
      </c>
      <c r="B1768" t="s">
        <v>2745</v>
      </c>
      <c r="D1768" t="s">
        <v>1289</v>
      </c>
      <c r="E1768" t="s">
        <v>2745</v>
      </c>
      <c r="G1768" t="s">
        <v>1289</v>
      </c>
      <c r="H1768" t="s">
        <v>2745</v>
      </c>
    </row>
    <row r="1769" spans="1:8" x14ac:dyDescent="0.25">
      <c r="A1769" t="s">
        <v>1288</v>
      </c>
      <c r="B1769" t="s">
        <v>2745</v>
      </c>
      <c r="D1769" t="s">
        <v>1288</v>
      </c>
      <c r="E1769" t="s">
        <v>2745</v>
      </c>
      <c r="G1769" t="s">
        <v>1288</v>
      </c>
      <c r="H1769" t="s">
        <v>2745</v>
      </c>
    </row>
    <row r="1770" spans="1:8" x14ac:dyDescent="0.25">
      <c r="A1770" t="s">
        <v>1287</v>
      </c>
      <c r="B1770" t="s">
        <v>2745</v>
      </c>
      <c r="D1770" t="s">
        <v>1287</v>
      </c>
      <c r="E1770" t="s">
        <v>2745</v>
      </c>
      <c r="G1770" t="s">
        <v>1287</v>
      </c>
      <c r="H1770" t="s">
        <v>2745</v>
      </c>
    </row>
    <row r="1771" spans="1:8" x14ac:dyDescent="0.25">
      <c r="A1771" t="s">
        <v>1286</v>
      </c>
      <c r="B1771" t="s">
        <v>2745</v>
      </c>
      <c r="D1771" t="s">
        <v>1286</v>
      </c>
      <c r="E1771" t="s">
        <v>2745</v>
      </c>
      <c r="G1771" t="s">
        <v>1286</v>
      </c>
      <c r="H1771" t="s">
        <v>2745</v>
      </c>
    </row>
    <row r="1772" spans="1:8" x14ac:dyDescent="0.25">
      <c r="A1772" t="s">
        <v>1285</v>
      </c>
      <c r="B1772" t="s">
        <v>2745</v>
      </c>
      <c r="D1772" t="s">
        <v>1285</v>
      </c>
      <c r="E1772" t="s">
        <v>2745</v>
      </c>
      <c r="G1772" t="s">
        <v>1285</v>
      </c>
      <c r="H1772" t="s">
        <v>2745</v>
      </c>
    </row>
    <row r="1773" spans="1:8" x14ac:dyDescent="0.25">
      <c r="A1773" t="s">
        <v>1284</v>
      </c>
      <c r="B1773" t="s">
        <v>2745</v>
      </c>
      <c r="D1773" t="s">
        <v>1284</v>
      </c>
      <c r="E1773" t="s">
        <v>2745</v>
      </c>
      <c r="G1773" t="s">
        <v>1284</v>
      </c>
      <c r="H1773" t="s">
        <v>2745</v>
      </c>
    </row>
    <row r="1774" spans="1:8" x14ac:dyDescent="0.25">
      <c r="A1774" t="s">
        <v>1283</v>
      </c>
      <c r="B1774" t="s">
        <v>2745</v>
      </c>
      <c r="D1774" t="s">
        <v>1283</v>
      </c>
      <c r="E1774" t="s">
        <v>2745</v>
      </c>
      <c r="G1774" t="s">
        <v>1283</v>
      </c>
      <c r="H1774" t="s">
        <v>2745</v>
      </c>
    </row>
    <row r="1775" spans="1:8" x14ac:dyDescent="0.25">
      <c r="A1775" t="s">
        <v>1282</v>
      </c>
      <c r="B1775" t="s">
        <v>2745</v>
      </c>
      <c r="D1775" t="s">
        <v>1282</v>
      </c>
      <c r="E1775" t="s">
        <v>2745</v>
      </c>
      <c r="G1775" t="s">
        <v>1282</v>
      </c>
      <c r="H1775" t="s">
        <v>2745</v>
      </c>
    </row>
    <row r="1776" spans="1:8" x14ac:dyDescent="0.25">
      <c r="A1776" t="s">
        <v>1281</v>
      </c>
      <c r="B1776" t="s">
        <v>2745</v>
      </c>
      <c r="D1776" t="s">
        <v>1281</v>
      </c>
      <c r="E1776" t="s">
        <v>2745</v>
      </c>
      <c r="G1776" t="s">
        <v>1281</v>
      </c>
      <c r="H1776" t="s">
        <v>2745</v>
      </c>
    </row>
    <row r="1777" spans="1:8" x14ac:dyDescent="0.25">
      <c r="A1777" t="s">
        <v>1280</v>
      </c>
      <c r="B1777" t="s">
        <v>2747</v>
      </c>
      <c r="D1777" t="s">
        <v>1280</v>
      </c>
      <c r="E1777" t="s">
        <v>2747</v>
      </c>
      <c r="G1777" t="s">
        <v>1280</v>
      </c>
      <c r="H1777" t="s">
        <v>2747</v>
      </c>
    </row>
    <row r="1778" spans="1:8" x14ac:dyDescent="0.25">
      <c r="A1778" t="s">
        <v>1279</v>
      </c>
      <c r="B1778" t="s">
        <v>2745</v>
      </c>
      <c r="D1778" t="s">
        <v>1279</v>
      </c>
      <c r="E1778" t="s">
        <v>2745</v>
      </c>
      <c r="G1778" t="s">
        <v>1279</v>
      </c>
      <c r="H1778" t="s">
        <v>2745</v>
      </c>
    </row>
    <row r="1779" spans="1:8" x14ac:dyDescent="0.25">
      <c r="A1779" t="s">
        <v>1278</v>
      </c>
      <c r="B1779" t="s">
        <v>2745</v>
      </c>
      <c r="D1779" t="s">
        <v>1278</v>
      </c>
      <c r="E1779" t="s">
        <v>2745</v>
      </c>
      <c r="G1779" t="s">
        <v>1278</v>
      </c>
      <c r="H1779" t="s">
        <v>2745</v>
      </c>
    </row>
    <row r="1780" spans="1:8" x14ac:dyDescent="0.25">
      <c r="A1780" t="s">
        <v>300</v>
      </c>
      <c r="B1780" t="s">
        <v>2745</v>
      </c>
      <c r="D1780" t="s">
        <v>300</v>
      </c>
      <c r="E1780" t="s">
        <v>2745</v>
      </c>
      <c r="G1780" t="s">
        <v>300</v>
      </c>
      <c r="H1780" t="s">
        <v>2745</v>
      </c>
    </row>
    <row r="1781" spans="1:8" x14ac:dyDescent="0.25">
      <c r="A1781" t="s">
        <v>1277</v>
      </c>
      <c r="B1781" t="s">
        <v>2745</v>
      </c>
      <c r="D1781" t="s">
        <v>1277</v>
      </c>
      <c r="E1781" t="s">
        <v>2745</v>
      </c>
      <c r="G1781" t="s">
        <v>1277</v>
      </c>
      <c r="H1781" t="s">
        <v>2745</v>
      </c>
    </row>
    <row r="1782" spans="1:8" x14ac:dyDescent="0.25">
      <c r="A1782" t="s">
        <v>1276</v>
      </c>
      <c r="B1782" t="s">
        <v>2745</v>
      </c>
      <c r="D1782" t="s">
        <v>1276</v>
      </c>
      <c r="E1782" t="s">
        <v>2745</v>
      </c>
      <c r="G1782" t="s">
        <v>1276</v>
      </c>
      <c r="H1782" t="s">
        <v>2745</v>
      </c>
    </row>
    <row r="1783" spans="1:8" x14ac:dyDescent="0.25">
      <c r="A1783" t="s">
        <v>1275</v>
      </c>
      <c r="B1783" t="s">
        <v>2745</v>
      </c>
      <c r="D1783" t="s">
        <v>1275</v>
      </c>
      <c r="E1783" t="s">
        <v>2745</v>
      </c>
      <c r="G1783" t="s">
        <v>1275</v>
      </c>
      <c r="H1783" t="s">
        <v>2745</v>
      </c>
    </row>
    <row r="1784" spans="1:8" x14ac:dyDescent="0.25">
      <c r="A1784" t="s">
        <v>1274</v>
      </c>
      <c r="B1784" t="s">
        <v>2745</v>
      </c>
      <c r="D1784" t="s">
        <v>1274</v>
      </c>
      <c r="E1784" t="s">
        <v>2745</v>
      </c>
      <c r="G1784" t="s">
        <v>1274</v>
      </c>
      <c r="H1784" t="s">
        <v>2745</v>
      </c>
    </row>
    <row r="1785" spans="1:8" x14ac:dyDescent="0.25">
      <c r="A1785" t="s">
        <v>1273</v>
      </c>
      <c r="B1785" t="s">
        <v>2745</v>
      </c>
      <c r="D1785" t="s">
        <v>1273</v>
      </c>
      <c r="E1785" t="s">
        <v>2745</v>
      </c>
      <c r="G1785" t="s">
        <v>1273</v>
      </c>
      <c r="H1785" t="s">
        <v>2745</v>
      </c>
    </row>
    <row r="1786" spans="1:8" x14ac:dyDescent="0.25">
      <c r="A1786" t="s">
        <v>1272</v>
      </c>
      <c r="B1786" t="s">
        <v>2747</v>
      </c>
      <c r="D1786" t="s">
        <v>1272</v>
      </c>
      <c r="E1786" t="s">
        <v>2747</v>
      </c>
      <c r="G1786" t="s">
        <v>1272</v>
      </c>
      <c r="H1786" t="s">
        <v>2747</v>
      </c>
    </row>
    <row r="1787" spans="1:8" x14ac:dyDescent="0.25">
      <c r="A1787" t="s">
        <v>1271</v>
      </c>
      <c r="B1787" t="s">
        <v>2745</v>
      </c>
      <c r="D1787" t="s">
        <v>1271</v>
      </c>
      <c r="E1787" t="s">
        <v>2745</v>
      </c>
      <c r="G1787" t="s">
        <v>1271</v>
      </c>
      <c r="H1787" t="s">
        <v>2745</v>
      </c>
    </row>
    <row r="1788" spans="1:8" x14ac:dyDescent="0.25">
      <c r="A1788" t="s">
        <v>1270</v>
      </c>
      <c r="B1788" t="s">
        <v>2745</v>
      </c>
      <c r="D1788" t="s">
        <v>1270</v>
      </c>
      <c r="E1788" t="s">
        <v>2745</v>
      </c>
      <c r="G1788" t="s">
        <v>1270</v>
      </c>
      <c r="H1788" t="s">
        <v>2747</v>
      </c>
    </row>
    <row r="1789" spans="1:8" x14ac:dyDescent="0.25">
      <c r="A1789" t="s">
        <v>1269</v>
      </c>
      <c r="B1789" t="s">
        <v>2745</v>
      </c>
      <c r="D1789" t="s">
        <v>1269</v>
      </c>
      <c r="E1789" t="s">
        <v>2745</v>
      </c>
      <c r="G1789" t="s">
        <v>1269</v>
      </c>
      <c r="H1789" t="s">
        <v>2745</v>
      </c>
    </row>
    <row r="1790" spans="1:8" x14ac:dyDescent="0.25">
      <c r="A1790" t="s">
        <v>1268</v>
      </c>
      <c r="B1790" t="s">
        <v>2745</v>
      </c>
      <c r="D1790" t="s">
        <v>1268</v>
      </c>
      <c r="E1790" t="s">
        <v>2745</v>
      </c>
      <c r="G1790" t="s">
        <v>1268</v>
      </c>
      <c r="H1790" t="s">
        <v>2745</v>
      </c>
    </row>
    <row r="1791" spans="1:8" x14ac:dyDescent="0.25">
      <c r="A1791" t="s">
        <v>2633</v>
      </c>
      <c r="B1791" t="s">
        <v>2747</v>
      </c>
      <c r="D1791" t="s">
        <v>2633</v>
      </c>
      <c r="E1791" t="s">
        <v>2747</v>
      </c>
      <c r="G1791" t="s">
        <v>2633</v>
      </c>
      <c r="H1791" t="s">
        <v>2747</v>
      </c>
    </row>
    <row r="1792" spans="1:8" x14ac:dyDescent="0.25">
      <c r="A1792" t="s">
        <v>2409</v>
      </c>
      <c r="B1792" t="s">
        <v>2746</v>
      </c>
      <c r="D1792" t="s">
        <v>2409</v>
      </c>
      <c r="E1792" t="s">
        <v>2746</v>
      </c>
      <c r="G1792" t="s">
        <v>2409</v>
      </c>
      <c r="H1792" t="s">
        <v>2746</v>
      </c>
    </row>
    <row r="1793" spans="1:8" x14ac:dyDescent="0.25">
      <c r="A1793" t="s">
        <v>2410</v>
      </c>
      <c r="B1793" t="s">
        <v>2746</v>
      </c>
      <c r="D1793" t="s">
        <v>2410</v>
      </c>
      <c r="E1793" t="s">
        <v>2746</v>
      </c>
      <c r="G1793" t="s">
        <v>2410</v>
      </c>
      <c r="H1793" t="s">
        <v>2746</v>
      </c>
    </row>
    <row r="1794" spans="1:8" x14ac:dyDescent="0.25">
      <c r="A1794" t="s">
        <v>299</v>
      </c>
      <c r="B1794" t="s">
        <v>2747</v>
      </c>
      <c r="D1794" t="s">
        <v>299</v>
      </c>
      <c r="E1794" t="s">
        <v>2745</v>
      </c>
      <c r="G1794" t="s">
        <v>299</v>
      </c>
      <c r="H1794" t="s">
        <v>2745</v>
      </c>
    </row>
    <row r="1795" spans="1:8" x14ac:dyDescent="0.25">
      <c r="A1795" t="s">
        <v>1267</v>
      </c>
      <c r="B1795" t="s">
        <v>2745</v>
      </c>
      <c r="D1795" t="s">
        <v>1267</v>
      </c>
      <c r="E1795" t="s">
        <v>2745</v>
      </c>
      <c r="G1795" t="s">
        <v>1267</v>
      </c>
      <c r="H1795" t="s">
        <v>2745</v>
      </c>
    </row>
    <row r="1796" spans="1:8" x14ac:dyDescent="0.25">
      <c r="A1796" t="s">
        <v>1266</v>
      </c>
      <c r="B1796" t="s">
        <v>2745</v>
      </c>
      <c r="D1796" t="s">
        <v>1266</v>
      </c>
      <c r="E1796" t="s">
        <v>2745</v>
      </c>
      <c r="G1796" t="s">
        <v>1266</v>
      </c>
      <c r="H1796" t="s">
        <v>2745</v>
      </c>
    </row>
    <row r="1797" spans="1:8" x14ac:dyDescent="0.25">
      <c r="A1797" t="s">
        <v>1265</v>
      </c>
      <c r="B1797" t="s">
        <v>2745</v>
      </c>
      <c r="D1797" t="s">
        <v>1265</v>
      </c>
      <c r="E1797" t="s">
        <v>2745</v>
      </c>
      <c r="G1797" t="s">
        <v>1265</v>
      </c>
      <c r="H1797" t="s">
        <v>2745</v>
      </c>
    </row>
    <row r="1798" spans="1:8" x14ac:dyDescent="0.25">
      <c r="A1798" t="s">
        <v>1264</v>
      </c>
      <c r="B1798" t="s">
        <v>2745</v>
      </c>
      <c r="D1798" t="s">
        <v>1264</v>
      </c>
      <c r="E1798" t="s">
        <v>2745</v>
      </c>
      <c r="G1798" t="s">
        <v>1264</v>
      </c>
      <c r="H1798" t="s">
        <v>2745</v>
      </c>
    </row>
    <row r="1799" spans="1:8" x14ac:dyDescent="0.25">
      <c r="A1799" t="s">
        <v>298</v>
      </c>
      <c r="B1799" t="s">
        <v>2745</v>
      </c>
      <c r="D1799" t="s">
        <v>298</v>
      </c>
      <c r="E1799" t="s">
        <v>2745</v>
      </c>
      <c r="G1799" t="s">
        <v>298</v>
      </c>
      <c r="H1799" t="s">
        <v>2745</v>
      </c>
    </row>
    <row r="1800" spans="1:8" x14ac:dyDescent="0.25">
      <c r="A1800" t="s">
        <v>1263</v>
      </c>
      <c r="B1800" t="s">
        <v>2745</v>
      </c>
      <c r="D1800" t="s">
        <v>1263</v>
      </c>
      <c r="E1800" t="s">
        <v>2745</v>
      </c>
      <c r="G1800" t="s">
        <v>1263</v>
      </c>
      <c r="H1800" t="s">
        <v>2745</v>
      </c>
    </row>
    <row r="1801" spans="1:8" x14ac:dyDescent="0.25">
      <c r="A1801" t="s">
        <v>297</v>
      </c>
      <c r="B1801" t="s">
        <v>2745</v>
      </c>
      <c r="D1801" t="s">
        <v>297</v>
      </c>
      <c r="E1801" t="s">
        <v>2745</v>
      </c>
      <c r="G1801" t="s">
        <v>297</v>
      </c>
      <c r="H1801" t="s">
        <v>2745</v>
      </c>
    </row>
    <row r="1802" spans="1:8" x14ac:dyDescent="0.25">
      <c r="A1802" t="s">
        <v>33</v>
      </c>
      <c r="B1802" t="s">
        <v>2746</v>
      </c>
      <c r="D1802" t="s">
        <v>33</v>
      </c>
      <c r="E1802" t="s">
        <v>2746</v>
      </c>
      <c r="G1802" t="s">
        <v>33</v>
      </c>
      <c r="H1802" t="s">
        <v>2746</v>
      </c>
    </row>
    <row r="1803" spans="1:8" x14ac:dyDescent="0.25">
      <c r="A1803" t="s">
        <v>296</v>
      </c>
      <c r="B1803" t="s">
        <v>2747</v>
      </c>
      <c r="D1803" t="s">
        <v>296</v>
      </c>
      <c r="E1803" t="s">
        <v>2745</v>
      </c>
      <c r="G1803" t="s">
        <v>296</v>
      </c>
      <c r="H1803" t="s">
        <v>2745</v>
      </c>
    </row>
    <row r="1804" spans="1:8" x14ac:dyDescent="0.25">
      <c r="A1804" t="s">
        <v>2634</v>
      </c>
      <c r="B1804" t="s">
        <v>2747</v>
      </c>
      <c r="D1804" t="s">
        <v>2634</v>
      </c>
      <c r="E1804" t="s">
        <v>2745</v>
      </c>
      <c r="G1804" t="s">
        <v>2634</v>
      </c>
      <c r="H1804" t="s">
        <v>2745</v>
      </c>
    </row>
    <row r="1805" spans="1:8" x14ac:dyDescent="0.25">
      <c r="A1805" t="s">
        <v>1262</v>
      </c>
      <c r="B1805" t="s">
        <v>2745</v>
      </c>
      <c r="D1805" t="s">
        <v>1262</v>
      </c>
      <c r="E1805" t="s">
        <v>2745</v>
      </c>
      <c r="G1805" t="s">
        <v>1262</v>
      </c>
      <c r="H1805" t="s">
        <v>2745</v>
      </c>
    </row>
    <row r="1806" spans="1:8" x14ac:dyDescent="0.25">
      <c r="A1806" t="s">
        <v>295</v>
      </c>
      <c r="B1806" t="s">
        <v>2745</v>
      </c>
      <c r="D1806" t="s">
        <v>295</v>
      </c>
      <c r="E1806" t="s">
        <v>2745</v>
      </c>
      <c r="G1806" t="s">
        <v>295</v>
      </c>
      <c r="H1806" t="s">
        <v>2745</v>
      </c>
    </row>
    <row r="1807" spans="1:8" x14ac:dyDescent="0.25">
      <c r="A1807" t="s">
        <v>1261</v>
      </c>
      <c r="B1807" t="s">
        <v>2745</v>
      </c>
      <c r="D1807" t="s">
        <v>1261</v>
      </c>
      <c r="E1807" t="s">
        <v>2745</v>
      </c>
      <c r="G1807" t="s">
        <v>1261</v>
      </c>
      <c r="H1807" t="s">
        <v>2745</v>
      </c>
    </row>
    <row r="1808" spans="1:8" x14ac:dyDescent="0.25">
      <c r="A1808" t="s">
        <v>1260</v>
      </c>
      <c r="B1808" t="s">
        <v>2745</v>
      </c>
      <c r="D1808" t="s">
        <v>1260</v>
      </c>
      <c r="E1808" t="s">
        <v>2745</v>
      </c>
      <c r="G1808" t="s">
        <v>1260</v>
      </c>
      <c r="H1808" t="s">
        <v>2745</v>
      </c>
    </row>
    <row r="1809" spans="1:8" x14ac:dyDescent="0.25">
      <c r="A1809" t="s">
        <v>294</v>
      </c>
      <c r="B1809" t="s">
        <v>2745</v>
      </c>
      <c r="D1809" t="s">
        <v>294</v>
      </c>
      <c r="E1809" t="s">
        <v>2745</v>
      </c>
      <c r="G1809" t="s">
        <v>294</v>
      </c>
      <c r="H1809" t="s">
        <v>2745</v>
      </c>
    </row>
    <row r="1810" spans="1:8" x14ac:dyDescent="0.25">
      <c r="A1810" t="s">
        <v>1259</v>
      </c>
      <c r="B1810" t="s">
        <v>2745</v>
      </c>
      <c r="D1810" t="s">
        <v>1259</v>
      </c>
      <c r="E1810" t="s">
        <v>2745</v>
      </c>
      <c r="G1810" t="s">
        <v>1259</v>
      </c>
      <c r="H1810" t="s">
        <v>2745</v>
      </c>
    </row>
    <row r="1811" spans="1:8" x14ac:dyDescent="0.25">
      <c r="A1811" t="s">
        <v>1258</v>
      </c>
      <c r="B1811" t="s">
        <v>2745</v>
      </c>
      <c r="D1811" t="s">
        <v>1258</v>
      </c>
      <c r="E1811" t="s">
        <v>2745</v>
      </c>
      <c r="G1811" t="s">
        <v>1258</v>
      </c>
      <c r="H1811" t="s">
        <v>2745</v>
      </c>
    </row>
    <row r="1812" spans="1:8" x14ac:dyDescent="0.25">
      <c r="A1812" t="s">
        <v>2635</v>
      </c>
      <c r="B1812" t="s">
        <v>2745</v>
      </c>
      <c r="D1812" t="s">
        <v>2635</v>
      </c>
      <c r="E1812" t="s">
        <v>2745</v>
      </c>
      <c r="G1812" t="s">
        <v>2635</v>
      </c>
      <c r="H1812" t="s">
        <v>2745</v>
      </c>
    </row>
    <row r="1813" spans="1:8" x14ac:dyDescent="0.25">
      <c r="A1813" t="s">
        <v>1257</v>
      </c>
      <c r="B1813" t="s">
        <v>2745</v>
      </c>
      <c r="D1813" t="s">
        <v>1257</v>
      </c>
      <c r="E1813" t="s">
        <v>2745</v>
      </c>
      <c r="G1813" t="s">
        <v>1257</v>
      </c>
      <c r="H1813" t="s">
        <v>2745</v>
      </c>
    </row>
    <row r="1814" spans="1:8" x14ac:dyDescent="0.25">
      <c r="A1814" t="s">
        <v>293</v>
      </c>
      <c r="B1814" t="s">
        <v>2745</v>
      </c>
      <c r="D1814" t="s">
        <v>293</v>
      </c>
      <c r="E1814" t="s">
        <v>2745</v>
      </c>
      <c r="G1814" t="s">
        <v>293</v>
      </c>
      <c r="H1814" t="s">
        <v>2745</v>
      </c>
    </row>
    <row r="1815" spans="1:8" x14ac:dyDescent="0.25">
      <c r="A1815" t="s">
        <v>292</v>
      </c>
      <c r="B1815" t="s">
        <v>2745</v>
      </c>
      <c r="D1815" t="s">
        <v>292</v>
      </c>
      <c r="E1815" t="s">
        <v>2745</v>
      </c>
      <c r="G1815" t="s">
        <v>292</v>
      </c>
      <c r="H1815" t="s">
        <v>2745</v>
      </c>
    </row>
    <row r="1816" spans="1:8" x14ac:dyDescent="0.25">
      <c r="A1816" t="s">
        <v>291</v>
      </c>
      <c r="B1816" t="s">
        <v>2745</v>
      </c>
      <c r="D1816" t="s">
        <v>291</v>
      </c>
      <c r="E1816" t="s">
        <v>2745</v>
      </c>
      <c r="G1816" t="s">
        <v>291</v>
      </c>
      <c r="H1816" t="s">
        <v>2745</v>
      </c>
    </row>
    <row r="1817" spans="1:8" x14ac:dyDescent="0.25">
      <c r="A1817" t="s">
        <v>1256</v>
      </c>
      <c r="B1817" t="s">
        <v>2745</v>
      </c>
      <c r="D1817" t="s">
        <v>1256</v>
      </c>
      <c r="E1817" t="s">
        <v>2745</v>
      </c>
      <c r="G1817" t="s">
        <v>1256</v>
      </c>
      <c r="H1817" t="s">
        <v>2745</v>
      </c>
    </row>
    <row r="1818" spans="1:8" x14ac:dyDescent="0.25">
      <c r="A1818" t="s">
        <v>1255</v>
      </c>
      <c r="B1818" t="s">
        <v>2745</v>
      </c>
      <c r="D1818" t="s">
        <v>1255</v>
      </c>
      <c r="E1818" t="s">
        <v>2745</v>
      </c>
      <c r="G1818" t="s">
        <v>1255</v>
      </c>
      <c r="H1818" t="s">
        <v>2745</v>
      </c>
    </row>
    <row r="1819" spans="1:8" x14ac:dyDescent="0.25">
      <c r="A1819" t="s">
        <v>1254</v>
      </c>
      <c r="B1819" t="s">
        <v>2745</v>
      </c>
      <c r="D1819" t="s">
        <v>1254</v>
      </c>
      <c r="E1819" t="s">
        <v>2745</v>
      </c>
      <c r="G1819" t="s">
        <v>1254</v>
      </c>
      <c r="H1819" t="s">
        <v>2745</v>
      </c>
    </row>
    <row r="1820" spans="1:8" x14ac:dyDescent="0.25">
      <c r="A1820" t="s">
        <v>1253</v>
      </c>
      <c r="B1820" t="s">
        <v>2745</v>
      </c>
      <c r="D1820" t="s">
        <v>1253</v>
      </c>
      <c r="E1820" t="s">
        <v>2745</v>
      </c>
      <c r="G1820" t="s">
        <v>1253</v>
      </c>
      <c r="H1820" t="s">
        <v>2745</v>
      </c>
    </row>
    <row r="1821" spans="1:8" x14ac:dyDescent="0.25">
      <c r="A1821" t="s">
        <v>1252</v>
      </c>
      <c r="B1821" t="s">
        <v>2745</v>
      </c>
      <c r="D1821" t="s">
        <v>1252</v>
      </c>
      <c r="E1821" t="s">
        <v>2745</v>
      </c>
      <c r="G1821" t="s">
        <v>1252</v>
      </c>
      <c r="H1821" t="s">
        <v>2745</v>
      </c>
    </row>
    <row r="1822" spans="1:8" x14ac:dyDescent="0.25">
      <c r="A1822" t="s">
        <v>1251</v>
      </c>
      <c r="B1822" t="s">
        <v>2745</v>
      </c>
      <c r="D1822" t="s">
        <v>1251</v>
      </c>
      <c r="E1822" t="s">
        <v>2745</v>
      </c>
      <c r="G1822" t="s">
        <v>1251</v>
      </c>
      <c r="H1822" t="s">
        <v>2745</v>
      </c>
    </row>
    <row r="1823" spans="1:8" x14ac:dyDescent="0.25">
      <c r="A1823" t="s">
        <v>290</v>
      </c>
      <c r="B1823" t="s">
        <v>2745</v>
      </c>
      <c r="D1823" t="s">
        <v>290</v>
      </c>
      <c r="E1823" t="s">
        <v>2745</v>
      </c>
      <c r="G1823" t="s">
        <v>290</v>
      </c>
      <c r="H1823" t="s">
        <v>2745</v>
      </c>
    </row>
    <row r="1824" spans="1:8" x14ac:dyDescent="0.25">
      <c r="A1824" t="s">
        <v>1250</v>
      </c>
      <c r="B1824" t="s">
        <v>2745</v>
      </c>
      <c r="D1824" t="s">
        <v>1250</v>
      </c>
      <c r="E1824" t="s">
        <v>2745</v>
      </c>
      <c r="G1824" t="s">
        <v>1250</v>
      </c>
      <c r="H1824" t="s">
        <v>2745</v>
      </c>
    </row>
    <row r="1825" spans="1:8" x14ac:dyDescent="0.25">
      <c r="A1825" t="s">
        <v>1249</v>
      </c>
      <c r="B1825" t="s">
        <v>2745</v>
      </c>
      <c r="D1825" t="s">
        <v>1249</v>
      </c>
      <c r="E1825" t="s">
        <v>2745</v>
      </c>
      <c r="G1825" t="s">
        <v>1249</v>
      </c>
      <c r="H1825" t="s">
        <v>2745</v>
      </c>
    </row>
    <row r="1826" spans="1:8" x14ac:dyDescent="0.25">
      <c r="A1826" t="s">
        <v>1248</v>
      </c>
      <c r="B1826" t="s">
        <v>2745</v>
      </c>
      <c r="D1826" t="s">
        <v>1248</v>
      </c>
      <c r="E1826" t="s">
        <v>2745</v>
      </c>
      <c r="G1826" t="s">
        <v>1248</v>
      </c>
      <c r="H1826" t="s">
        <v>2745</v>
      </c>
    </row>
    <row r="1827" spans="1:8" x14ac:dyDescent="0.25">
      <c r="A1827" t="s">
        <v>289</v>
      </c>
      <c r="B1827" t="s">
        <v>2745</v>
      </c>
      <c r="D1827" t="s">
        <v>289</v>
      </c>
      <c r="E1827" t="s">
        <v>2745</v>
      </c>
      <c r="G1827" t="s">
        <v>289</v>
      </c>
      <c r="H1827" t="s">
        <v>2745</v>
      </c>
    </row>
    <row r="1828" spans="1:8" x14ac:dyDescent="0.25">
      <c r="A1828" t="s">
        <v>288</v>
      </c>
      <c r="B1828" t="s">
        <v>2745</v>
      </c>
      <c r="D1828" t="s">
        <v>288</v>
      </c>
      <c r="E1828" t="s">
        <v>2745</v>
      </c>
      <c r="G1828" t="s">
        <v>288</v>
      </c>
      <c r="H1828" t="s">
        <v>2745</v>
      </c>
    </row>
    <row r="1829" spans="1:8" x14ac:dyDescent="0.25">
      <c r="A1829" t="s">
        <v>1247</v>
      </c>
      <c r="B1829" t="s">
        <v>2745</v>
      </c>
      <c r="D1829" t="s">
        <v>1247</v>
      </c>
      <c r="E1829" t="s">
        <v>2745</v>
      </c>
      <c r="G1829" t="s">
        <v>1247</v>
      </c>
      <c r="H1829" t="s">
        <v>2745</v>
      </c>
    </row>
    <row r="1830" spans="1:8" x14ac:dyDescent="0.25">
      <c r="A1830" t="s">
        <v>287</v>
      </c>
      <c r="B1830" t="s">
        <v>2745</v>
      </c>
      <c r="D1830" t="s">
        <v>287</v>
      </c>
      <c r="E1830" t="s">
        <v>2745</v>
      </c>
      <c r="G1830" t="s">
        <v>287</v>
      </c>
      <c r="H1830" t="s">
        <v>2745</v>
      </c>
    </row>
    <row r="1831" spans="1:8" x14ac:dyDescent="0.25">
      <c r="A1831" t="s">
        <v>1246</v>
      </c>
      <c r="B1831" t="s">
        <v>2745</v>
      </c>
      <c r="D1831" t="s">
        <v>1246</v>
      </c>
      <c r="E1831" t="s">
        <v>2745</v>
      </c>
      <c r="G1831" t="s">
        <v>1246</v>
      </c>
      <c r="H1831" t="s">
        <v>2745</v>
      </c>
    </row>
    <row r="1832" spans="1:8" x14ac:dyDescent="0.25">
      <c r="A1832" t="s">
        <v>1245</v>
      </c>
      <c r="B1832" t="s">
        <v>2745</v>
      </c>
      <c r="D1832" t="s">
        <v>1245</v>
      </c>
      <c r="E1832" t="s">
        <v>2745</v>
      </c>
      <c r="G1832" t="s">
        <v>1245</v>
      </c>
      <c r="H1832" t="s">
        <v>2745</v>
      </c>
    </row>
    <row r="1833" spans="1:8" x14ac:dyDescent="0.25">
      <c r="A1833" t="s">
        <v>1244</v>
      </c>
      <c r="B1833" t="s">
        <v>2745</v>
      </c>
      <c r="D1833" t="s">
        <v>1244</v>
      </c>
      <c r="E1833" t="s">
        <v>2745</v>
      </c>
      <c r="G1833" t="s">
        <v>1244</v>
      </c>
      <c r="H1833" t="s">
        <v>2745</v>
      </c>
    </row>
    <row r="1834" spans="1:8" x14ac:dyDescent="0.25">
      <c r="A1834" t="s">
        <v>1243</v>
      </c>
      <c r="B1834" t="s">
        <v>2745</v>
      </c>
      <c r="D1834" t="s">
        <v>1243</v>
      </c>
      <c r="E1834" t="s">
        <v>2745</v>
      </c>
      <c r="G1834" t="s">
        <v>1243</v>
      </c>
      <c r="H1834" t="s">
        <v>2745</v>
      </c>
    </row>
    <row r="1835" spans="1:8" x14ac:dyDescent="0.25">
      <c r="A1835" t="s">
        <v>1242</v>
      </c>
      <c r="B1835" t="s">
        <v>2745</v>
      </c>
      <c r="D1835" t="s">
        <v>1242</v>
      </c>
      <c r="E1835" t="s">
        <v>2745</v>
      </c>
      <c r="G1835" t="s">
        <v>1242</v>
      </c>
      <c r="H1835" t="s">
        <v>2745</v>
      </c>
    </row>
    <row r="1836" spans="1:8" x14ac:dyDescent="0.25">
      <c r="A1836" t="s">
        <v>2636</v>
      </c>
      <c r="B1836" t="s">
        <v>2745</v>
      </c>
      <c r="D1836" t="s">
        <v>2636</v>
      </c>
      <c r="E1836" t="s">
        <v>2745</v>
      </c>
      <c r="G1836" t="s">
        <v>2636</v>
      </c>
      <c r="H1836" t="s">
        <v>2745</v>
      </c>
    </row>
    <row r="1837" spans="1:8" x14ac:dyDescent="0.25">
      <c r="A1837" t="s">
        <v>2637</v>
      </c>
      <c r="B1837" t="s">
        <v>2745</v>
      </c>
      <c r="D1837" t="s">
        <v>2637</v>
      </c>
      <c r="E1837" t="s">
        <v>2745</v>
      </c>
      <c r="G1837" t="s">
        <v>2637</v>
      </c>
      <c r="H1837" t="s">
        <v>2745</v>
      </c>
    </row>
    <row r="1838" spans="1:8" x14ac:dyDescent="0.25">
      <c r="A1838" t="s">
        <v>1241</v>
      </c>
      <c r="B1838" t="s">
        <v>2745</v>
      </c>
      <c r="D1838" t="s">
        <v>1241</v>
      </c>
      <c r="E1838" t="s">
        <v>2745</v>
      </c>
      <c r="G1838" t="s">
        <v>1241</v>
      </c>
      <c r="H1838" t="s">
        <v>2745</v>
      </c>
    </row>
    <row r="1839" spans="1:8" x14ac:dyDescent="0.25">
      <c r="A1839" t="s">
        <v>1240</v>
      </c>
      <c r="B1839" t="s">
        <v>2745</v>
      </c>
      <c r="D1839" t="s">
        <v>1240</v>
      </c>
      <c r="E1839" t="s">
        <v>2745</v>
      </c>
      <c r="G1839" t="s">
        <v>1240</v>
      </c>
      <c r="H1839" t="s">
        <v>2745</v>
      </c>
    </row>
    <row r="1840" spans="1:8" x14ac:dyDescent="0.25">
      <c r="A1840" t="s">
        <v>1239</v>
      </c>
      <c r="B1840" t="s">
        <v>2745</v>
      </c>
      <c r="D1840" t="s">
        <v>1239</v>
      </c>
      <c r="E1840" t="s">
        <v>2745</v>
      </c>
      <c r="G1840" t="s">
        <v>1239</v>
      </c>
      <c r="H1840" t="s">
        <v>2745</v>
      </c>
    </row>
    <row r="1841" spans="1:8" x14ac:dyDescent="0.25">
      <c r="A1841" t="s">
        <v>1238</v>
      </c>
      <c r="B1841" t="s">
        <v>2745</v>
      </c>
      <c r="D1841" t="s">
        <v>1238</v>
      </c>
      <c r="E1841" t="s">
        <v>2745</v>
      </c>
      <c r="G1841" t="s">
        <v>1238</v>
      </c>
      <c r="H1841" t="s">
        <v>2745</v>
      </c>
    </row>
    <row r="1842" spans="1:8" x14ac:dyDescent="0.25">
      <c r="A1842" t="s">
        <v>1237</v>
      </c>
      <c r="B1842" t="s">
        <v>2745</v>
      </c>
      <c r="D1842" t="s">
        <v>1237</v>
      </c>
      <c r="E1842" t="s">
        <v>2745</v>
      </c>
      <c r="G1842" t="s">
        <v>1237</v>
      </c>
      <c r="H1842" t="s">
        <v>2745</v>
      </c>
    </row>
    <row r="1843" spans="1:8" x14ac:dyDescent="0.25">
      <c r="A1843" t="s">
        <v>1236</v>
      </c>
      <c r="B1843" t="s">
        <v>2745</v>
      </c>
      <c r="D1843" t="s">
        <v>1236</v>
      </c>
      <c r="E1843" t="s">
        <v>2745</v>
      </c>
      <c r="G1843" t="s">
        <v>1236</v>
      </c>
      <c r="H1843" t="s">
        <v>2745</v>
      </c>
    </row>
    <row r="1844" spans="1:8" x14ac:dyDescent="0.25">
      <c r="A1844" t="s">
        <v>1235</v>
      </c>
      <c r="B1844" t="s">
        <v>2745</v>
      </c>
      <c r="D1844" t="s">
        <v>1235</v>
      </c>
      <c r="E1844" t="s">
        <v>2745</v>
      </c>
      <c r="G1844" t="s">
        <v>1235</v>
      </c>
      <c r="H1844" t="s">
        <v>2745</v>
      </c>
    </row>
    <row r="1845" spans="1:8" x14ac:dyDescent="0.25">
      <c r="A1845" t="s">
        <v>2638</v>
      </c>
      <c r="B1845" t="s">
        <v>2745</v>
      </c>
      <c r="D1845" t="s">
        <v>2638</v>
      </c>
      <c r="E1845" t="s">
        <v>2745</v>
      </c>
      <c r="G1845" t="s">
        <v>2638</v>
      </c>
      <c r="H1845" t="s">
        <v>2745</v>
      </c>
    </row>
    <row r="1846" spans="1:8" x14ac:dyDescent="0.25">
      <c r="A1846" t="s">
        <v>2639</v>
      </c>
      <c r="B1846" t="s">
        <v>2745</v>
      </c>
      <c r="D1846" t="s">
        <v>2639</v>
      </c>
      <c r="E1846" t="s">
        <v>2745</v>
      </c>
      <c r="G1846" t="s">
        <v>2639</v>
      </c>
      <c r="H1846" t="s">
        <v>2745</v>
      </c>
    </row>
    <row r="1847" spans="1:8" x14ac:dyDescent="0.25">
      <c r="A1847" t="s">
        <v>1234</v>
      </c>
      <c r="B1847" t="s">
        <v>2745</v>
      </c>
      <c r="D1847" t="s">
        <v>1234</v>
      </c>
      <c r="E1847" t="s">
        <v>2745</v>
      </c>
      <c r="G1847" t="s">
        <v>1234</v>
      </c>
      <c r="H1847" t="s">
        <v>2745</v>
      </c>
    </row>
    <row r="1848" spans="1:8" x14ac:dyDescent="0.25">
      <c r="A1848" t="s">
        <v>1233</v>
      </c>
      <c r="B1848" t="s">
        <v>2745</v>
      </c>
      <c r="D1848" t="s">
        <v>1233</v>
      </c>
      <c r="E1848" t="s">
        <v>2745</v>
      </c>
      <c r="G1848" t="s">
        <v>1233</v>
      </c>
      <c r="H1848" t="s">
        <v>2745</v>
      </c>
    </row>
    <row r="1849" spans="1:8" x14ac:dyDescent="0.25">
      <c r="A1849" t="s">
        <v>32</v>
      </c>
      <c r="B1849" t="s">
        <v>2747</v>
      </c>
      <c r="D1849" t="s">
        <v>32</v>
      </c>
      <c r="E1849" t="s">
        <v>2747</v>
      </c>
      <c r="G1849" t="s">
        <v>32</v>
      </c>
      <c r="H1849" t="s">
        <v>2747</v>
      </c>
    </row>
    <row r="1850" spans="1:8" x14ac:dyDescent="0.25">
      <c r="A1850" t="s">
        <v>1232</v>
      </c>
      <c r="B1850" t="s">
        <v>2745</v>
      </c>
      <c r="D1850" t="s">
        <v>1232</v>
      </c>
      <c r="E1850" t="s">
        <v>2745</v>
      </c>
      <c r="G1850" t="s">
        <v>1232</v>
      </c>
      <c r="H1850" t="s">
        <v>2745</v>
      </c>
    </row>
    <row r="1851" spans="1:8" x14ac:dyDescent="0.25">
      <c r="A1851" t="s">
        <v>1231</v>
      </c>
      <c r="B1851" t="s">
        <v>2745</v>
      </c>
      <c r="D1851" t="s">
        <v>1231</v>
      </c>
      <c r="E1851" t="s">
        <v>2745</v>
      </c>
      <c r="G1851" t="s">
        <v>1231</v>
      </c>
      <c r="H1851" t="s">
        <v>2745</v>
      </c>
    </row>
    <row r="1852" spans="1:8" x14ac:dyDescent="0.25">
      <c r="A1852" t="s">
        <v>1230</v>
      </c>
      <c r="B1852" t="s">
        <v>2745</v>
      </c>
      <c r="D1852" t="s">
        <v>1230</v>
      </c>
      <c r="E1852" t="s">
        <v>2745</v>
      </c>
      <c r="G1852" t="s">
        <v>1230</v>
      </c>
      <c r="H1852" t="s">
        <v>2745</v>
      </c>
    </row>
    <row r="1853" spans="1:8" x14ac:dyDescent="0.25">
      <c r="A1853" t="s">
        <v>31</v>
      </c>
      <c r="B1853" t="s">
        <v>2746</v>
      </c>
      <c r="D1853" t="s">
        <v>31</v>
      </c>
      <c r="E1853" t="s">
        <v>2746</v>
      </c>
      <c r="G1853" t="s">
        <v>31</v>
      </c>
      <c r="H1853" t="s">
        <v>2746</v>
      </c>
    </row>
    <row r="1854" spans="1:8" x14ac:dyDescent="0.25">
      <c r="A1854" t="s">
        <v>30</v>
      </c>
      <c r="B1854" t="s">
        <v>2746</v>
      </c>
      <c r="D1854" t="s">
        <v>30</v>
      </c>
      <c r="E1854" t="s">
        <v>2746</v>
      </c>
      <c r="G1854" t="s">
        <v>30</v>
      </c>
      <c r="H1854" t="s">
        <v>2746</v>
      </c>
    </row>
    <row r="1855" spans="1:8" x14ac:dyDescent="0.25">
      <c r="A1855" t="s">
        <v>1229</v>
      </c>
      <c r="B1855" t="s">
        <v>2745</v>
      </c>
      <c r="D1855" t="s">
        <v>1229</v>
      </c>
      <c r="E1855" t="s">
        <v>2745</v>
      </c>
      <c r="G1855" t="s">
        <v>1229</v>
      </c>
      <c r="H1855" t="s">
        <v>2745</v>
      </c>
    </row>
    <row r="1856" spans="1:8" x14ac:dyDescent="0.25">
      <c r="A1856" t="s">
        <v>286</v>
      </c>
      <c r="B1856" t="s">
        <v>2745</v>
      </c>
      <c r="D1856" t="s">
        <v>286</v>
      </c>
      <c r="E1856" t="s">
        <v>2745</v>
      </c>
      <c r="G1856" t="s">
        <v>286</v>
      </c>
      <c r="H1856" t="s">
        <v>2745</v>
      </c>
    </row>
    <row r="1857" spans="1:8" x14ac:dyDescent="0.25">
      <c r="A1857" t="s">
        <v>1228</v>
      </c>
      <c r="B1857" t="s">
        <v>2745</v>
      </c>
      <c r="D1857" t="s">
        <v>1228</v>
      </c>
      <c r="E1857" t="s">
        <v>2745</v>
      </c>
      <c r="G1857" t="s">
        <v>1228</v>
      </c>
      <c r="H1857" t="s">
        <v>2745</v>
      </c>
    </row>
    <row r="1858" spans="1:8" x14ac:dyDescent="0.25">
      <c r="A1858" t="s">
        <v>1227</v>
      </c>
      <c r="B1858" t="s">
        <v>2745</v>
      </c>
      <c r="D1858" t="s">
        <v>1227</v>
      </c>
      <c r="E1858" t="s">
        <v>2745</v>
      </c>
      <c r="G1858" t="s">
        <v>1227</v>
      </c>
      <c r="H1858" t="s">
        <v>2745</v>
      </c>
    </row>
    <row r="1859" spans="1:8" x14ac:dyDescent="0.25">
      <c r="A1859" t="s">
        <v>1226</v>
      </c>
      <c r="B1859" t="s">
        <v>2745</v>
      </c>
      <c r="D1859" t="s">
        <v>1226</v>
      </c>
      <c r="E1859" t="s">
        <v>2745</v>
      </c>
      <c r="G1859" t="s">
        <v>1226</v>
      </c>
      <c r="H1859" t="s">
        <v>2745</v>
      </c>
    </row>
    <row r="1860" spans="1:8" x14ac:dyDescent="0.25">
      <c r="A1860" t="s">
        <v>1225</v>
      </c>
      <c r="B1860" t="s">
        <v>2745</v>
      </c>
      <c r="D1860" t="s">
        <v>1225</v>
      </c>
      <c r="E1860" t="s">
        <v>2745</v>
      </c>
      <c r="G1860" t="s">
        <v>1225</v>
      </c>
      <c r="H1860" t="s">
        <v>2745</v>
      </c>
    </row>
    <row r="1861" spans="1:8" x14ac:dyDescent="0.25">
      <c r="A1861" t="s">
        <v>285</v>
      </c>
      <c r="B1861" t="s">
        <v>2746</v>
      </c>
      <c r="D1861" t="s">
        <v>285</v>
      </c>
      <c r="E1861" t="s">
        <v>2746</v>
      </c>
      <c r="G1861" t="s">
        <v>285</v>
      </c>
      <c r="H1861" t="s">
        <v>2746</v>
      </c>
    </row>
    <row r="1862" spans="1:8" x14ac:dyDescent="0.25">
      <c r="A1862" t="s">
        <v>1224</v>
      </c>
      <c r="B1862" t="s">
        <v>2745</v>
      </c>
      <c r="D1862" t="s">
        <v>1224</v>
      </c>
      <c r="E1862" t="s">
        <v>2745</v>
      </c>
      <c r="G1862" t="s">
        <v>1224</v>
      </c>
      <c r="H1862" t="s">
        <v>2745</v>
      </c>
    </row>
    <row r="1863" spans="1:8" x14ac:dyDescent="0.25">
      <c r="A1863" t="s">
        <v>2640</v>
      </c>
      <c r="B1863" t="s">
        <v>2746</v>
      </c>
      <c r="D1863" t="s">
        <v>2640</v>
      </c>
      <c r="E1863" t="s">
        <v>2746</v>
      </c>
      <c r="G1863" t="s">
        <v>2640</v>
      </c>
      <c r="H1863" t="s">
        <v>2746</v>
      </c>
    </row>
    <row r="1864" spans="1:8" x14ac:dyDescent="0.25">
      <c r="A1864" t="s">
        <v>2641</v>
      </c>
      <c r="B1864" t="s">
        <v>2746</v>
      </c>
      <c r="D1864" t="s">
        <v>2641</v>
      </c>
      <c r="E1864" t="s">
        <v>2746</v>
      </c>
      <c r="G1864" t="s">
        <v>2641</v>
      </c>
      <c r="H1864" t="s">
        <v>2746</v>
      </c>
    </row>
    <row r="1865" spans="1:8" x14ac:dyDescent="0.25">
      <c r="A1865" t="s">
        <v>2642</v>
      </c>
      <c r="B1865" t="s">
        <v>2746</v>
      </c>
      <c r="D1865" t="s">
        <v>2642</v>
      </c>
      <c r="E1865" t="s">
        <v>2746</v>
      </c>
      <c r="G1865" t="s">
        <v>2642</v>
      </c>
      <c r="H1865" t="s">
        <v>2746</v>
      </c>
    </row>
    <row r="1866" spans="1:8" x14ac:dyDescent="0.25">
      <c r="A1866" t="s">
        <v>1223</v>
      </c>
      <c r="B1866" t="s">
        <v>2745</v>
      </c>
      <c r="D1866" t="s">
        <v>1223</v>
      </c>
      <c r="E1866" t="s">
        <v>2745</v>
      </c>
      <c r="G1866" t="s">
        <v>1223</v>
      </c>
      <c r="H1866" t="s">
        <v>2745</v>
      </c>
    </row>
    <row r="1867" spans="1:8" x14ac:dyDescent="0.25">
      <c r="A1867" t="s">
        <v>1222</v>
      </c>
      <c r="B1867" t="s">
        <v>2745</v>
      </c>
      <c r="D1867" t="s">
        <v>1222</v>
      </c>
      <c r="E1867" t="s">
        <v>2745</v>
      </c>
      <c r="G1867" t="s">
        <v>1222</v>
      </c>
      <c r="H1867" t="s">
        <v>2745</v>
      </c>
    </row>
    <row r="1868" spans="1:8" x14ac:dyDescent="0.25">
      <c r="A1868" t="s">
        <v>29</v>
      </c>
      <c r="B1868" t="s">
        <v>2746</v>
      </c>
      <c r="D1868" t="s">
        <v>29</v>
      </c>
      <c r="E1868" t="s">
        <v>2746</v>
      </c>
      <c r="G1868" t="s">
        <v>29</v>
      </c>
      <c r="H1868" t="s">
        <v>2746</v>
      </c>
    </row>
    <row r="1869" spans="1:8" x14ac:dyDescent="0.25">
      <c r="A1869" t="s">
        <v>284</v>
      </c>
      <c r="B1869" t="s">
        <v>2746</v>
      </c>
      <c r="D1869" t="s">
        <v>284</v>
      </c>
      <c r="E1869" t="s">
        <v>2746</v>
      </c>
      <c r="G1869" t="s">
        <v>284</v>
      </c>
      <c r="H1869" t="s">
        <v>2746</v>
      </c>
    </row>
    <row r="1870" spans="1:8" x14ac:dyDescent="0.25">
      <c r="A1870" t="s">
        <v>1221</v>
      </c>
      <c r="B1870" t="s">
        <v>2747</v>
      </c>
      <c r="D1870" t="s">
        <v>1221</v>
      </c>
      <c r="E1870" t="s">
        <v>2745</v>
      </c>
      <c r="G1870" t="s">
        <v>1221</v>
      </c>
      <c r="H1870" t="s">
        <v>2745</v>
      </c>
    </row>
    <row r="1871" spans="1:8" x14ac:dyDescent="0.25">
      <c r="A1871" t="s">
        <v>1220</v>
      </c>
      <c r="B1871" t="s">
        <v>2745</v>
      </c>
      <c r="D1871" t="s">
        <v>1220</v>
      </c>
      <c r="E1871" t="s">
        <v>2745</v>
      </c>
      <c r="G1871" t="s">
        <v>1220</v>
      </c>
      <c r="H1871" t="s">
        <v>2745</v>
      </c>
    </row>
    <row r="1872" spans="1:8" x14ac:dyDescent="0.25">
      <c r="A1872" t="s">
        <v>283</v>
      </c>
      <c r="B1872" t="s">
        <v>2745</v>
      </c>
      <c r="D1872" t="s">
        <v>283</v>
      </c>
      <c r="E1872" t="s">
        <v>2745</v>
      </c>
      <c r="G1872" t="s">
        <v>283</v>
      </c>
      <c r="H1872" t="s">
        <v>2747</v>
      </c>
    </row>
    <row r="1873" spans="1:8" x14ac:dyDescent="0.25">
      <c r="A1873" t="s">
        <v>1219</v>
      </c>
      <c r="B1873" t="s">
        <v>2747</v>
      </c>
      <c r="D1873" t="s">
        <v>1219</v>
      </c>
      <c r="E1873" t="s">
        <v>2745</v>
      </c>
      <c r="G1873" t="s">
        <v>1219</v>
      </c>
      <c r="H1873" t="s">
        <v>2747</v>
      </c>
    </row>
    <row r="1874" spans="1:8" x14ac:dyDescent="0.25">
      <c r="A1874" t="s">
        <v>1218</v>
      </c>
      <c r="B1874" t="s">
        <v>2745</v>
      </c>
      <c r="D1874" t="s">
        <v>1218</v>
      </c>
      <c r="E1874" t="s">
        <v>2745</v>
      </c>
      <c r="G1874" t="s">
        <v>1218</v>
      </c>
      <c r="H1874" t="s">
        <v>2745</v>
      </c>
    </row>
    <row r="1875" spans="1:8" x14ac:dyDescent="0.25">
      <c r="A1875" t="s">
        <v>282</v>
      </c>
      <c r="B1875" t="s">
        <v>2745</v>
      </c>
      <c r="D1875" t="s">
        <v>282</v>
      </c>
      <c r="E1875" t="s">
        <v>2745</v>
      </c>
      <c r="G1875" t="s">
        <v>282</v>
      </c>
      <c r="H1875" t="s">
        <v>2745</v>
      </c>
    </row>
    <row r="1876" spans="1:8" x14ac:dyDescent="0.25">
      <c r="A1876" t="s">
        <v>1217</v>
      </c>
      <c r="B1876" t="s">
        <v>2745</v>
      </c>
      <c r="D1876" t="s">
        <v>1217</v>
      </c>
      <c r="E1876" t="s">
        <v>2745</v>
      </c>
      <c r="G1876" t="s">
        <v>1217</v>
      </c>
      <c r="H1876" t="s">
        <v>2745</v>
      </c>
    </row>
    <row r="1877" spans="1:8" x14ac:dyDescent="0.25">
      <c r="A1877" t="s">
        <v>2643</v>
      </c>
      <c r="B1877" t="s">
        <v>2747</v>
      </c>
      <c r="D1877" t="s">
        <v>2643</v>
      </c>
      <c r="E1877" t="s">
        <v>2747</v>
      </c>
      <c r="G1877" t="s">
        <v>2643</v>
      </c>
      <c r="H1877" t="s">
        <v>2747</v>
      </c>
    </row>
    <row r="1878" spans="1:8" x14ac:dyDescent="0.25">
      <c r="A1878" t="s">
        <v>28</v>
      </c>
      <c r="B1878" t="s">
        <v>2746</v>
      </c>
      <c r="D1878" t="s">
        <v>28</v>
      </c>
      <c r="E1878" t="s">
        <v>2746</v>
      </c>
      <c r="G1878" t="s">
        <v>28</v>
      </c>
      <c r="H1878" t="s">
        <v>2746</v>
      </c>
    </row>
    <row r="1879" spans="1:8" x14ac:dyDescent="0.25">
      <c r="A1879" t="s">
        <v>1216</v>
      </c>
      <c r="B1879" t="s">
        <v>2745</v>
      </c>
      <c r="D1879" t="s">
        <v>1216</v>
      </c>
      <c r="E1879" t="s">
        <v>2745</v>
      </c>
      <c r="G1879" t="s">
        <v>1216</v>
      </c>
      <c r="H1879" t="s">
        <v>2745</v>
      </c>
    </row>
    <row r="1880" spans="1:8" x14ac:dyDescent="0.25">
      <c r="A1880" t="s">
        <v>1215</v>
      </c>
      <c r="B1880" t="s">
        <v>2745</v>
      </c>
      <c r="D1880" t="s">
        <v>1215</v>
      </c>
      <c r="E1880" t="s">
        <v>2745</v>
      </c>
      <c r="G1880" t="s">
        <v>1215</v>
      </c>
      <c r="H1880" t="s">
        <v>2745</v>
      </c>
    </row>
    <row r="1881" spans="1:8" x14ac:dyDescent="0.25">
      <c r="A1881" t="s">
        <v>1214</v>
      </c>
      <c r="B1881" t="s">
        <v>2745</v>
      </c>
      <c r="D1881" t="s">
        <v>1214</v>
      </c>
      <c r="E1881" t="s">
        <v>2745</v>
      </c>
      <c r="G1881" t="s">
        <v>1214</v>
      </c>
      <c r="H1881" t="s">
        <v>2745</v>
      </c>
    </row>
    <row r="1882" spans="1:8" x14ac:dyDescent="0.25">
      <c r="A1882" t="s">
        <v>1213</v>
      </c>
      <c r="B1882" t="s">
        <v>2745</v>
      </c>
      <c r="D1882" t="s">
        <v>1213</v>
      </c>
      <c r="E1882" t="s">
        <v>2745</v>
      </c>
      <c r="G1882" t="s">
        <v>1213</v>
      </c>
      <c r="H1882" t="s">
        <v>2745</v>
      </c>
    </row>
    <row r="1883" spans="1:8" x14ac:dyDescent="0.25">
      <c r="A1883" t="s">
        <v>1212</v>
      </c>
      <c r="B1883" t="s">
        <v>2745</v>
      </c>
      <c r="D1883" t="s">
        <v>1212</v>
      </c>
      <c r="E1883" t="s">
        <v>2745</v>
      </c>
      <c r="G1883" t="s">
        <v>1212</v>
      </c>
      <c r="H1883" t="s">
        <v>2745</v>
      </c>
    </row>
    <row r="1884" spans="1:8" x14ac:dyDescent="0.25">
      <c r="A1884" t="s">
        <v>1211</v>
      </c>
      <c r="B1884" t="s">
        <v>2745</v>
      </c>
      <c r="D1884" t="s">
        <v>1211</v>
      </c>
      <c r="E1884" t="s">
        <v>2745</v>
      </c>
      <c r="G1884" t="s">
        <v>1211</v>
      </c>
      <c r="H1884" t="s">
        <v>2745</v>
      </c>
    </row>
    <row r="1885" spans="1:8" x14ac:dyDescent="0.25">
      <c r="A1885" t="s">
        <v>27</v>
      </c>
      <c r="B1885" t="s">
        <v>2746</v>
      </c>
      <c r="D1885" t="s">
        <v>27</v>
      </c>
      <c r="E1885" t="s">
        <v>2746</v>
      </c>
      <c r="G1885" t="s">
        <v>27</v>
      </c>
      <c r="H1885" t="s">
        <v>2746</v>
      </c>
    </row>
    <row r="1886" spans="1:8" x14ac:dyDescent="0.25">
      <c r="A1886" t="s">
        <v>1210</v>
      </c>
      <c r="B1886" t="s">
        <v>2745</v>
      </c>
      <c r="D1886" t="s">
        <v>1210</v>
      </c>
      <c r="E1886" t="s">
        <v>2745</v>
      </c>
      <c r="G1886" t="s">
        <v>1210</v>
      </c>
      <c r="H1886" t="s">
        <v>2745</v>
      </c>
    </row>
    <row r="1887" spans="1:8" x14ac:dyDescent="0.25">
      <c r="A1887" t="s">
        <v>1209</v>
      </c>
      <c r="B1887" t="s">
        <v>2745</v>
      </c>
      <c r="D1887" t="s">
        <v>1209</v>
      </c>
      <c r="E1887" t="s">
        <v>2745</v>
      </c>
      <c r="G1887" t="s">
        <v>1209</v>
      </c>
      <c r="H1887" t="s">
        <v>2745</v>
      </c>
    </row>
    <row r="1888" spans="1:8" x14ac:dyDescent="0.25">
      <c r="A1888" t="s">
        <v>281</v>
      </c>
      <c r="B1888" t="s">
        <v>2746</v>
      </c>
      <c r="D1888" t="s">
        <v>281</v>
      </c>
      <c r="E1888" t="s">
        <v>2746</v>
      </c>
      <c r="G1888" t="s">
        <v>281</v>
      </c>
      <c r="H1888" t="s">
        <v>2746</v>
      </c>
    </row>
    <row r="1889" spans="1:8" x14ac:dyDescent="0.25">
      <c r="A1889" t="s">
        <v>1208</v>
      </c>
      <c r="B1889" t="s">
        <v>2745</v>
      </c>
      <c r="D1889" t="s">
        <v>1208</v>
      </c>
      <c r="E1889" t="s">
        <v>2745</v>
      </c>
      <c r="G1889" t="s">
        <v>1208</v>
      </c>
      <c r="H1889" t="s">
        <v>2745</v>
      </c>
    </row>
    <row r="1890" spans="1:8" x14ac:dyDescent="0.25">
      <c r="A1890" t="s">
        <v>280</v>
      </c>
      <c r="B1890" t="s">
        <v>2745</v>
      </c>
      <c r="D1890" t="s">
        <v>280</v>
      </c>
      <c r="E1890" t="s">
        <v>2745</v>
      </c>
      <c r="G1890" t="s">
        <v>280</v>
      </c>
      <c r="H1890" t="s">
        <v>2745</v>
      </c>
    </row>
    <row r="1891" spans="1:8" x14ac:dyDescent="0.25">
      <c r="A1891" t="s">
        <v>1207</v>
      </c>
      <c r="B1891" t="s">
        <v>2745</v>
      </c>
      <c r="D1891" t="s">
        <v>1207</v>
      </c>
      <c r="E1891" t="s">
        <v>2745</v>
      </c>
      <c r="G1891" t="s">
        <v>1207</v>
      </c>
      <c r="H1891" t="s">
        <v>2745</v>
      </c>
    </row>
    <row r="1892" spans="1:8" x14ac:dyDescent="0.25">
      <c r="A1892" t="s">
        <v>1206</v>
      </c>
      <c r="B1892" t="s">
        <v>2745</v>
      </c>
      <c r="D1892" t="s">
        <v>1206</v>
      </c>
      <c r="E1892" t="s">
        <v>2745</v>
      </c>
      <c r="G1892" t="s">
        <v>1206</v>
      </c>
      <c r="H1892" t="s">
        <v>2745</v>
      </c>
    </row>
    <row r="1893" spans="1:8" x14ac:dyDescent="0.25">
      <c r="A1893" t="s">
        <v>1205</v>
      </c>
      <c r="B1893" t="s">
        <v>2745</v>
      </c>
      <c r="D1893" t="s">
        <v>1205</v>
      </c>
      <c r="E1893" t="s">
        <v>2745</v>
      </c>
      <c r="G1893" t="s">
        <v>1205</v>
      </c>
      <c r="H1893" t="s">
        <v>2745</v>
      </c>
    </row>
    <row r="1894" spans="1:8" x14ac:dyDescent="0.25">
      <c r="A1894" t="s">
        <v>1204</v>
      </c>
      <c r="B1894" t="s">
        <v>2745</v>
      </c>
      <c r="D1894" t="s">
        <v>1204</v>
      </c>
      <c r="E1894" t="s">
        <v>2745</v>
      </c>
      <c r="G1894" t="s">
        <v>1204</v>
      </c>
      <c r="H1894" t="s">
        <v>2745</v>
      </c>
    </row>
    <row r="1895" spans="1:8" x14ac:dyDescent="0.25">
      <c r="A1895" t="s">
        <v>1203</v>
      </c>
      <c r="B1895" t="s">
        <v>2745</v>
      </c>
      <c r="D1895" t="s">
        <v>1203</v>
      </c>
      <c r="E1895" t="s">
        <v>2745</v>
      </c>
      <c r="G1895" t="s">
        <v>1203</v>
      </c>
      <c r="H1895" t="s">
        <v>2745</v>
      </c>
    </row>
    <row r="1896" spans="1:8" x14ac:dyDescent="0.25">
      <c r="A1896" t="s">
        <v>279</v>
      </c>
      <c r="B1896" t="s">
        <v>2746</v>
      </c>
      <c r="D1896" t="s">
        <v>279</v>
      </c>
      <c r="E1896" t="s">
        <v>2746</v>
      </c>
      <c r="G1896" t="s">
        <v>279</v>
      </c>
      <c r="H1896" t="s">
        <v>2746</v>
      </c>
    </row>
    <row r="1897" spans="1:8" x14ac:dyDescent="0.25">
      <c r="A1897" t="s">
        <v>26</v>
      </c>
      <c r="B1897" t="s">
        <v>2746</v>
      </c>
      <c r="D1897" t="s">
        <v>26</v>
      </c>
      <c r="E1897" t="s">
        <v>2746</v>
      </c>
      <c r="G1897" t="s">
        <v>26</v>
      </c>
      <c r="H1897" t="s">
        <v>2746</v>
      </c>
    </row>
    <row r="1898" spans="1:8" x14ac:dyDescent="0.25">
      <c r="A1898" t="s">
        <v>1202</v>
      </c>
      <c r="B1898" t="s">
        <v>2745</v>
      </c>
      <c r="D1898" t="s">
        <v>1202</v>
      </c>
      <c r="E1898" t="s">
        <v>2745</v>
      </c>
      <c r="G1898" t="s">
        <v>1202</v>
      </c>
      <c r="H1898" t="s">
        <v>2745</v>
      </c>
    </row>
    <row r="1899" spans="1:8" x14ac:dyDescent="0.25">
      <c r="A1899" t="s">
        <v>1201</v>
      </c>
      <c r="B1899" t="s">
        <v>2745</v>
      </c>
      <c r="D1899" t="s">
        <v>1201</v>
      </c>
      <c r="E1899" t="s">
        <v>2745</v>
      </c>
      <c r="G1899" t="s">
        <v>1201</v>
      </c>
      <c r="H1899" t="s">
        <v>2745</v>
      </c>
    </row>
    <row r="1900" spans="1:8" x14ac:dyDescent="0.25">
      <c r="A1900" t="s">
        <v>278</v>
      </c>
      <c r="B1900" t="s">
        <v>2745</v>
      </c>
      <c r="D1900" t="s">
        <v>278</v>
      </c>
      <c r="E1900" t="s">
        <v>2745</v>
      </c>
      <c r="G1900" t="s">
        <v>278</v>
      </c>
      <c r="H1900" t="s">
        <v>2745</v>
      </c>
    </row>
    <row r="1901" spans="1:8" x14ac:dyDescent="0.25">
      <c r="A1901" t="s">
        <v>1200</v>
      </c>
      <c r="B1901" t="s">
        <v>2745</v>
      </c>
      <c r="D1901" t="s">
        <v>1200</v>
      </c>
      <c r="E1901" t="s">
        <v>2745</v>
      </c>
      <c r="G1901" t="s">
        <v>1200</v>
      </c>
      <c r="H1901" t="s">
        <v>2745</v>
      </c>
    </row>
    <row r="1902" spans="1:8" x14ac:dyDescent="0.25">
      <c r="A1902" t="s">
        <v>277</v>
      </c>
      <c r="B1902" t="s">
        <v>2745</v>
      </c>
      <c r="D1902" t="s">
        <v>277</v>
      </c>
      <c r="E1902" t="s">
        <v>2745</v>
      </c>
      <c r="G1902" t="s">
        <v>277</v>
      </c>
      <c r="H1902" t="s">
        <v>2745</v>
      </c>
    </row>
    <row r="1903" spans="1:8" x14ac:dyDescent="0.25">
      <c r="A1903" t="s">
        <v>1199</v>
      </c>
      <c r="B1903" t="s">
        <v>2745</v>
      </c>
      <c r="D1903" t="s">
        <v>1199</v>
      </c>
      <c r="E1903" t="s">
        <v>2745</v>
      </c>
      <c r="G1903" t="s">
        <v>1199</v>
      </c>
      <c r="H1903" t="s">
        <v>2745</v>
      </c>
    </row>
    <row r="1904" spans="1:8" x14ac:dyDescent="0.25">
      <c r="A1904" t="s">
        <v>1198</v>
      </c>
      <c r="B1904" t="s">
        <v>2745</v>
      </c>
      <c r="D1904" t="s">
        <v>1198</v>
      </c>
      <c r="E1904" t="s">
        <v>2745</v>
      </c>
      <c r="G1904" t="s">
        <v>1198</v>
      </c>
      <c r="H1904" t="s">
        <v>2745</v>
      </c>
    </row>
    <row r="1905" spans="1:8" x14ac:dyDescent="0.25">
      <c r="A1905" t="s">
        <v>1197</v>
      </c>
      <c r="B1905" t="s">
        <v>2745</v>
      </c>
      <c r="D1905" t="s">
        <v>1197</v>
      </c>
      <c r="E1905" t="s">
        <v>2745</v>
      </c>
      <c r="G1905" t="s">
        <v>1197</v>
      </c>
      <c r="H1905" t="s">
        <v>2745</v>
      </c>
    </row>
    <row r="1906" spans="1:8" x14ac:dyDescent="0.25">
      <c r="A1906" t="s">
        <v>1196</v>
      </c>
      <c r="B1906" t="s">
        <v>2745</v>
      </c>
      <c r="D1906" t="s">
        <v>1196</v>
      </c>
      <c r="E1906" t="s">
        <v>2745</v>
      </c>
      <c r="G1906" t="s">
        <v>1196</v>
      </c>
      <c r="H1906" t="s">
        <v>2747</v>
      </c>
    </row>
    <row r="1907" spans="1:8" x14ac:dyDescent="0.25">
      <c r="A1907" t="s">
        <v>1195</v>
      </c>
      <c r="B1907" t="s">
        <v>2745</v>
      </c>
      <c r="D1907" t="s">
        <v>1195</v>
      </c>
      <c r="E1907" t="s">
        <v>2745</v>
      </c>
      <c r="G1907" t="s">
        <v>1195</v>
      </c>
      <c r="H1907" t="s">
        <v>2745</v>
      </c>
    </row>
    <row r="1908" spans="1:8" x14ac:dyDescent="0.25">
      <c r="A1908" t="s">
        <v>1194</v>
      </c>
      <c r="B1908" t="s">
        <v>2745</v>
      </c>
      <c r="D1908" t="s">
        <v>1194</v>
      </c>
      <c r="E1908" t="s">
        <v>2745</v>
      </c>
      <c r="G1908" t="s">
        <v>1194</v>
      </c>
      <c r="H1908" t="s">
        <v>2745</v>
      </c>
    </row>
    <row r="1909" spans="1:8" x14ac:dyDescent="0.25">
      <c r="A1909" t="s">
        <v>1193</v>
      </c>
      <c r="B1909" t="s">
        <v>2745</v>
      </c>
      <c r="D1909" t="s">
        <v>1193</v>
      </c>
      <c r="E1909" t="s">
        <v>2745</v>
      </c>
      <c r="G1909" t="s">
        <v>1193</v>
      </c>
      <c r="H1909" t="s">
        <v>2747</v>
      </c>
    </row>
    <row r="1910" spans="1:8" x14ac:dyDescent="0.25">
      <c r="A1910" t="s">
        <v>1192</v>
      </c>
      <c r="B1910" t="s">
        <v>2745</v>
      </c>
      <c r="D1910" t="s">
        <v>1192</v>
      </c>
      <c r="E1910" t="s">
        <v>2745</v>
      </c>
      <c r="G1910" t="s">
        <v>1192</v>
      </c>
      <c r="H1910" t="s">
        <v>2745</v>
      </c>
    </row>
    <row r="1911" spans="1:8" x14ac:dyDescent="0.25">
      <c r="A1911" t="s">
        <v>1191</v>
      </c>
      <c r="B1911" t="s">
        <v>2745</v>
      </c>
      <c r="D1911" t="s">
        <v>1191</v>
      </c>
      <c r="E1911" t="s">
        <v>2745</v>
      </c>
      <c r="G1911" t="s">
        <v>1191</v>
      </c>
      <c r="H1911" t="s">
        <v>2745</v>
      </c>
    </row>
    <row r="1912" spans="1:8" x14ac:dyDescent="0.25">
      <c r="A1912" t="s">
        <v>1190</v>
      </c>
      <c r="B1912" t="s">
        <v>2745</v>
      </c>
      <c r="D1912" t="s">
        <v>1190</v>
      </c>
      <c r="E1912" t="s">
        <v>2745</v>
      </c>
      <c r="G1912" t="s">
        <v>1190</v>
      </c>
      <c r="H1912" t="s">
        <v>2747</v>
      </c>
    </row>
    <row r="1913" spans="1:8" x14ac:dyDescent="0.25">
      <c r="A1913" t="s">
        <v>1189</v>
      </c>
      <c r="B1913" t="s">
        <v>2745</v>
      </c>
      <c r="D1913" t="s">
        <v>1189</v>
      </c>
      <c r="E1913" t="s">
        <v>2745</v>
      </c>
      <c r="G1913" t="s">
        <v>1189</v>
      </c>
      <c r="H1913" t="s">
        <v>2745</v>
      </c>
    </row>
    <row r="1914" spans="1:8" x14ac:dyDescent="0.25">
      <c r="A1914" t="s">
        <v>1188</v>
      </c>
      <c r="B1914" t="s">
        <v>2745</v>
      </c>
      <c r="D1914" t="s">
        <v>1188</v>
      </c>
      <c r="E1914" t="s">
        <v>2745</v>
      </c>
      <c r="G1914" t="s">
        <v>1188</v>
      </c>
      <c r="H1914" t="s">
        <v>2745</v>
      </c>
    </row>
    <row r="1915" spans="1:8" x14ac:dyDescent="0.25">
      <c r="A1915" t="s">
        <v>1187</v>
      </c>
      <c r="B1915" t="s">
        <v>2745</v>
      </c>
      <c r="D1915" t="s">
        <v>1187</v>
      </c>
      <c r="E1915" t="s">
        <v>2745</v>
      </c>
      <c r="G1915" t="s">
        <v>1187</v>
      </c>
      <c r="H1915" t="s">
        <v>2745</v>
      </c>
    </row>
    <row r="1916" spans="1:8" x14ac:dyDescent="0.25">
      <c r="A1916" t="s">
        <v>1186</v>
      </c>
      <c r="B1916" t="s">
        <v>2745</v>
      </c>
      <c r="D1916" t="s">
        <v>1186</v>
      </c>
      <c r="E1916" t="s">
        <v>2745</v>
      </c>
      <c r="G1916" t="s">
        <v>1186</v>
      </c>
      <c r="H1916" t="s">
        <v>2745</v>
      </c>
    </row>
    <row r="1917" spans="1:8" x14ac:dyDescent="0.25">
      <c r="A1917" t="s">
        <v>1185</v>
      </c>
      <c r="B1917" t="s">
        <v>2745</v>
      </c>
      <c r="D1917" t="s">
        <v>1185</v>
      </c>
      <c r="E1917" t="s">
        <v>2745</v>
      </c>
      <c r="G1917" t="s">
        <v>1185</v>
      </c>
      <c r="H1917" t="s">
        <v>2745</v>
      </c>
    </row>
    <row r="1918" spans="1:8" x14ac:dyDescent="0.25">
      <c r="A1918" t="s">
        <v>1184</v>
      </c>
      <c r="B1918" t="s">
        <v>2745</v>
      </c>
      <c r="D1918" t="s">
        <v>1184</v>
      </c>
      <c r="E1918" t="s">
        <v>2745</v>
      </c>
      <c r="G1918" t="s">
        <v>1184</v>
      </c>
      <c r="H1918" t="s">
        <v>2745</v>
      </c>
    </row>
    <row r="1919" spans="1:8" x14ac:dyDescent="0.25">
      <c r="A1919" t="s">
        <v>1183</v>
      </c>
      <c r="B1919" t="s">
        <v>2745</v>
      </c>
      <c r="D1919" t="s">
        <v>1183</v>
      </c>
      <c r="E1919" t="s">
        <v>2745</v>
      </c>
      <c r="G1919" t="s">
        <v>1183</v>
      </c>
      <c r="H1919" t="s">
        <v>2745</v>
      </c>
    </row>
    <row r="1920" spans="1:8" x14ac:dyDescent="0.25">
      <c r="A1920" t="s">
        <v>1182</v>
      </c>
      <c r="B1920" t="s">
        <v>2745</v>
      </c>
      <c r="D1920" t="s">
        <v>1182</v>
      </c>
      <c r="E1920" t="s">
        <v>2745</v>
      </c>
      <c r="G1920" t="s">
        <v>1182</v>
      </c>
      <c r="H1920" t="s">
        <v>2745</v>
      </c>
    </row>
    <row r="1921" spans="1:8" x14ac:dyDescent="0.25">
      <c r="A1921" t="s">
        <v>1181</v>
      </c>
      <c r="B1921" t="s">
        <v>2745</v>
      </c>
      <c r="D1921" t="s">
        <v>1181</v>
      </c>
      <c r="E1921" t="s">
        <v>2745</v>
      </c>
      <c r="G1921" t="s">
        <v>1181</v>
      </c>
      <c r="H1921" t="s">
        <v>2745</v>
      </c>
    </row>
    <row r="1922" spans="1:8" x14ac:dyDescent="0.25">
      <c r="A1922" t="s">
        <v>25</v>
      </c>
      <c r="B1922" t="s">
        <v>2745</v>
      </c>
      <c r="D1922" t="s">
        <v>25</v>
      </c>
      <c r="E1922" t="s">
        <v>2745</v>
      </c>
      <c r="G1922" t="s">
        <v>25</v>
      </c>
      <c r="H1922" t="s">
        <v>2745</v>
      </c>
    </row>
    <row r="1923" spans="1:8" x14ac:dyDescent="0.25">
      <c r="A1923" t="s">
        <v>276</v>
      </c>
      <c r="B1923" t="s">
        <v>2745</v>
      </c>
      <c r="D1923" t="s">
        <v>276</v>
      </c>
      <c r="E1923" t="s">
        <v>2745</v>
      </c>
      <c r="G1923" t="s">
        <v>276</v>
      </c>
      <c r="H1923" t="s">
        <v>2745</v>
      </c>
    </row>
    <row r="1924" spans="1:8" x14ac:dyDescent="0.25">
      <c r="A1924" t="s">
        <v>1180</v>
      </c>
      <c r="B1924" t="s">
        <v>2745</v>
      </c>
      <c r="D1924" t="s">
        <v>1180</v>
      </c>
      <c r="E1924" t="s">
        <v>2745</v>
      </c>
      <c r="G1924" t="s">
        <v>1180</v>
      </c>
      <c r="H1924" t="s">
        <v>2745</v>
      </c>
    </row>
    <row r="1925" spans="1:8" x14ac:dyDescent="0.25">
      <c r="A1925" t="s">
        <v>1179</v>
      </c>
      <c r="B1925" t="s">
        <v>2745</v>
      </c>
      <c r="D1925" t="s">
        <v>1179</v>
      </c>
      <c r="E1925" t="s">
        <v>2745</v>
      </c>
      <c r="G1925" t="s">
        <v>1179</v>
      </c>
      <c r="H1925" t="s">
        <v>2745</v>
      </c>
    </row>
    <row r="1926" spans="1:8" x14ac:dyDescent="0.25">
      <c r="A1926" t="s">
        <v>1178</v>
      </c>
      <c r="B1926" t="s">
        <v>2745</v>
      </c>
      <c r="D1926" t="s">
        <v>1178</v>
      </c>
      <c r="E1926" t="s">
        <v>2745</v>
      </c>
      <c r="G1926" t="s">
        <v>1178</v>
      </c>
      <c r="H1926" t="s">
        <v>2745</v>
      </c>
    </row>
    <row r="1927" spans="1:8" x14ac:dyDescent="0.25">
      <c r="A1927" t="s">
        <v>275</v>
      </c>
      <c r="B1927" t="s">
        <v>2745</v>
      </c>
      <c r="D1927" t="s">
        <v>275</v>
      </c>
      <c r="E1927" t="s">
        <v>2745</v>
      </c>
      <c r="G1927" t="s">
        <v>275</v>
      </c>
      <c r="H1927" t="s">
        <v>2745</v>
      </c>
    </row>
    <row r="1928" spans="1:8" x14ac:dyDescent="0.25">
      <c r="A1928" t="s">
        <v>1177</v>
      </c>
      <c r="B1928" t="s">
        <v>2745</v>
      </c>
      <c r="D1928" t="s">
        <v>1177</v>
      </c>
      <c r="E1928" t="s">
        <v>2745</v>
      </c>
      <c r="G1928" t="s">
        <v>1177</v>
      </c>
      <c r="H1928" t="s">
        <v>2745</v>
      </c>
    </row>
    <row r="1929" spans="1:8" x14ac:dyDescent="0.25">
      <c r="A1929" t="s">
        <v>1176</v>
      </c>
      <c r="B1929" t="s">
        <v>2745</v>
      </c>
      <c r="D1929" t="s">
        <v>1176</v>
      </c>
      <c r="E1929" t="s">
        <v>2745</v>
      </c>
      <c r="G1929" t="s">
        <v>1176</v>
      </c>
      <c r="H1929" t="s">
        <v>2745</v>
      </c>
    </row>
    <row r="1930" spans="1:8" x14ac:dyDescent="0.25">
      <c r="A1930" t="s">
        <v>1175</v>
      </c>
      <c r="B1930" t="s">
        <v>2745</v>
      </c>
      <c r="D1930" t="s">
        <v>1175</v>
      </c>
      <c r="E1930" t="s">
        <v>2745</v>
      </c>
      <c r="G1930" t="s">
        <v>1175</v>
      </c>
      <c r="H1930" t="s">
        <v>2745</v>
      </c>
    </row>
    <row r="1931" spans="1:8" x14ac:dyDescent="0.25">
      <c r="A1931" t="s">
        <v>1174</v>
      </c>
      <c r="B1931" t="s">
        <v>2745</v>
      </c>
      <c r="D1931" t="s">
        <v>1174</v>
      </c>
      <c r="E1931" t="s">
        <v>2745</v>
      </c>
      <c r="G1931" t="s">
        <v>1174</v>
      </c>
      <c r="H1931" t="s">
        <v>2745</v>
      </c>
    </row>
    <row r="1932" spans="1:8" x14ac:dyDescent="0.25">
      <c r="A1932" t="s">
        <v>1173</v>
      </c>
      <c r="B1932" t="s">
        <v>2745</v>
      </c>
      <c r="D1932" t="s">
        <v>1173</v>
      </c>
      <c r="E1932" t="s">
        <v>2745</v>
      </c>
      <c r="G1932" t="s">
        <v>1173</v>
      </c>
      <c r="H1932" t="s">
        <v>2745</v>
      </c>
    </row>
    <row r="1933" spans="1:8" x14ac:dyDescent="0.25">
      <c r="A1933" t="s">
        <v>1172</v>
      </c>
      <c r="B1933" t="s">
        <v>2745</v>
      </c>
      <c r="D1933" t="s">
        <v>1172</v>
      </c>
      <c r="E1933" t="s">
        <v>2745</v>
      </c>
      <c r="G1933" t="s">
        <v>1172</v>
      </c>
      <c r="H1933" t="s">
        <v>2745</v>
      </c>
    </row>
    <row r="1934" spans="1:8" x14ac:dyDescent="0.25">
      <c r="A1934" t="s">
        <v>1171</v>
      </c>
      <c r="B1934" t="s">
        <v>2745</v>
      </c>
      <c r="D1934" t="s">
        <v>1171</v>
      </c>
      <c r="E1934" t="s">
        <v>2745</v>
      </c>
      <c r="G1934" t="s">
        <v>1171</v>
      </c>
      <c r="H1934" t="s">
        <v>2745</v>
      </c>
    </row>
    <row r="1935" spans="1:8" x14ac:dyDescent="0.25">
      <c r="A1935" t="s">
        <v>1170</v>
      </c>
      <c r="B1935" t="s">
        <v>2745</v>
      </c>
      <c r="D1935" t="s">
        <v>1170</v>
      </c>
      <c r="E1935" t="s">
        <v>2745</v>
      </c>
      <c r="G1935" t="s">
        <v>1170</v>
      </c>
      <c r="H1935" t="s">
        <v>2745</v>
      </c>
    </row>
    <row r="1936" spans="1:8" x14ac:dyDescent="0.25">
      <c r="A1936" t="s">
        <v>274</v>
      </c>
      <c r="B1936" t="s">
        <v>2745</v>
      </c>
      <c r="D1936" t="s">
        <v>274</v>
      </c>
      <c r="E1936" t="s">
        <v>2745</v>
      </c>
      <c r="G1936" t="s">
        <v>274</v>
      </c>
      <c r="H1936" t="s">
        <v>2745</v>
      </c>
    </row>
    <row r="1937" spans="1:8" x14ac:dyDescent="0.25">
      <c r="A1937" t="s">
        <v>1169</v>
      </c>
      <c r="B1937" t="s">
        <v>2745</v>
      </c>
      <c r="D1937" t="s">
        <v>1169</v>
      </c>
      <c r="E1937" t="s">
        <v>2745</v>
      </c>
      <c r="G1937" t="s">
        <v>1169</v>
      </c>
      <c r="H1937" t="s">
        <v>2745</v>
      </c>
    </row>
    <row r="1938" spans="1:8" x14ac:dyDescent="0.25">
      <c r="A1938" t="s">
        <v>1168</v>
      </c>
      <c r="B1938" t="s">
        <v>2745</v>
      </c>
      <c r="D1938" t="s">
        <v>1168</v>
      </c>
      <c r="E1938" t="s">
        <v>2745</v>
      </c>
      <c r="G1938" t="s">
        <v>1168</v>
      </c>
      <c r="H1938" t="s">
        <v>2745</v>
      </c>
    </row>
    <row r="1939" spans="1:8" x14ac:dyDescent="0.25">
      <c r="A1939" t="s">
        <v>1167</v>
      </c>
      <c r="B1939" t="s">
        <v>2745</v>
      </c>
      <c r="D1939" t="s">
        <v>1167</v>
      </c>
      <c r="E1939" t="s">
        <v>2745</v>
      </c>
      <c r="G1939" t="s">
        <v>1167</v>
      </c>
      <c r="H1939" t="s">
        <v>2745</v>
      </c>
    </row>
    <row r="1940" spans="1:8" x14ac:dyDescent="0.25">
      <c r="A1940" t="s">
        <v>1166</v>
      </c>
      <c r="B1940" t="s">
        <v>2745</v>
      </c>
      <c r="D1940" t="s">
        <v>1166</v>
      </c>
      <c r="E1940" t="s">
        <v>2745</v>
      </c>
      <c r="G1940" t="s">
        <v>1166</v>
      </c>
      <c r="H1940" t="s">
        <v>2745</v>
      </c>
    </row>
    <row r="1941" spans="1:8" x14ac:dyDescent="0.25">
      <c r="A1941" t="s">
        <v>1165</v>
      </c>
      <c r="B1941" t="s">
        <v>2745</v>
      </c>
      <c r="D1941" t="s">
        <v>1165</v>
      </c>
      <c r="E1941" t="s">
        <v>2745</v>
      </c>
      <c r="G1941" t="s">
        <v>1165</v>
      </c>
      <c r="H1941" t="s">
        <v>2745</v>
      </c>
    </row>
    <row r="1942" spans="1:8" x14ac:dyDescent="0.25">
      <c r="A1942" t="s">
        <v>1164</v>
      </c>
      <c r="B1942" t="s">
        <v>2745</v>
      </c>
      <c r="D1942" t="s">
        <v>1164</v>
      </c>
      <c r="E1942" t="s">
        <v>2745</v>
      </c>
      <c r="G1942" t="s">
        <v>1164</v>
      </c>
      <c r="H1942" t="s">
        <v>2745</v>
      </c>
    </row>
    <row r="1943" spans="1:8" x14ac:dyDescent="0.25">
      <c r="A1943" t="s">
        <v>1163</v>
      </c>
      <c r="B1943" t="s">
        <v>2745</v>
      </c>
      <c r="D1943" t="s">
        <v>1163</v>
      </c>
      <c r="E1943" t="s">
        <v>2745</v>
      </c>
      <c r="G1943" t="s">
        <v>1163</v>
      </c>
      <c r="H1943" t="s">
        <v>2745</v>
      </c>
    </row>
    <row r="1944" spans="1:8" x14ac:dyDescent="0.25">
      <c r="A1944" t="s">
        <v>1162</v>
      </c>
      <c r="B1944" t="s">
        <v>2745</v>
      </c>
      <c r="D1944" t="s">
        <v>1162</v>
      </c>
      <c r="E1944" t="s">
        <v>2745</v>
      </c>
      <c r="G1944" t="s">
        <v>1162</v>
      </c>
      <c r="H1944" t="s">
        <v>2745</v>
      </c>
    </row>
    <row r="1945" spans="1:8" x14ac:dyDescent="0.25">
      <c r="A1945" t="s">
        <v>1161</v>
      </c>
      <c r="B1945" t="s">
        <v>2745</v>
      </c>
      <c r="D1945" t="s">
        <v>1161</v>
      </c>
      <c r="E1945" t="s">
        <v>2745</v>
      </c>
      <c r="G1945" t="s">
        <v>1161</v>
      </c>
      <c r="H1945" t="s">
        <v>2745</v>
      </c>
    </row>
    <row r="1946" spans="1:8" x14ac:dyDescent="0.25">
      <c r="A1946" t="s">
        <v>1160</v>
      </c>
      <c r="B1946" t="s">
        <v>2745</v>
      </c>
      <c r="D1946" t="s">
        <v>1160</v>
      </c>
      <c r="E1946" t="s">
        <v>2745</v>
      </c>
      <c r="G1946" t="s">
        <v>1160</v>
      </c>
      <c r="H1946" t="s">
        <v>2745</v>
      </c>
    </row>
    <row r="1947" spans="1:8" x14ac:dyDescent="0.25">
      <c r="A1947" t="s">
        <v>1159</v>
      </c>
      <c r="B1947" t="s">
        <v>2745</v>
      </c>
      <c r="D1947" t="s">
        <v>1159</v>
      </c>
      <c r="E1947" t="s">
        <v>2745</v>
      </c>
      <c r="G1947" t="s">
        <v>1159</v>
      </c>
      <c r="H1947" t="s">
        <v>2745</v>
      </c>
    </row>
    <row r="1948" spans="1:8" x14ac:dyDescent="0.25">
      <c r="A1948" t="s">
        <v>1158</v>
      </c>
      <c r="B1948" t="s">
        <v>2745</v>
      </c>
      <c r="D1948" t="s">
        <v>1158</v>
      </c>
      <c r="E1948" t="s">
        <v>2745</v>
      </c>
      <c r="G1948" t="s">
        <v>1158</v>
      </c>
      <c r="H1948" t="s">
        <v>2745</v>
      </c>
    </row>
    <row r="1949" spans="1:8" x14ac:dyDescent="0.25">
      <c r="A1949" t="s">
        <v>1157</v>
      </c>
      <c r="B1949" t="s">
        <v>2745</v>
      </c>
      <c r="D1949" t="s">
        <v>1157</v>
      </c>
      <c r="E1949" t="s">
        <v>2745</v>
      </c>
      <c r="G1949" t="s">
        <v>1157</v>
      </c>
      <c r="H1949" t="s">
        <v>2745</v>
      </c>
    </row>
    <row r="1950" spans="1:8" x14ac:dyDescent="0.25">
      <c r="A1950" t="s">
        <v>1156</v>
      </c>
      <c r="B1950" t="s">
        <v>2745</v>
      </c>
      <c r="D1950" t="s">
        <v>1156</v>
      </c>
      <c r="E1950" t="s">
        <v>2745</v>
      </c>
      <c r="G1950" t="s">
        <v>1156</v>
      </c>
      <c r="H1950" t="s">
        <v>2745</v>
      </c>
    </row>
    <row r="1951" spans="1:8" x14ac:dyDescent="0.25">
      <c r="A1951" t="s">
        <v>1155</v>
      </c>
      <c r="B1951" t="s">
        <v>2745</v>
      </c>
      <c r="D1951" t="s">
        <v>1155</v>
      </c>
      <c r="E1951" t="s">
        <v>2745</v>
      </c>
      <c r="G1951" t="s">
        <v>1155</v>
      </c>
      <c r="H1951" t="s">
        <v>2745</v>
      </c>
    </row>
    <row r="1952" spans="1:8" x14ac:dyDescent="0.25">
      <c r="A1952" t="s">
        <v>1154</v>
      </c>
      <c r="B1952" t="s">
        <v>2745</v>
      </c>
      <c r="D1952" t="s">
        <v>1154</v>
      </c>
      <c r="E1952" t="s">
        <v>2745</v>
      </c>
      <c r="G1952" t="s">
        <v>1154</v>
      </c>
      <c r="H1952" t="s">
        <v>2745</v>
      </c>
    </row>
    <row r="1953" spans="1:8" x14ac:dyDescent="0.25">
      <c r="A1953" t="s">
        <v>1153</v>
      </c>
      <c r="B1953" t="s">
        <v>2745</v>
      </c>
      <c r="D1953" t="s">
        <v>1153</v>
      </c>
      <c r="E1953" t="s">
        <v>2745</v>
      </c>
      <c r="G1953" t="s">
        <v>1153</v>
      </c>
      <c r="H1953" t="s">
        <v>2745</v>
      </c>
    </row>
    <row r="1954" spans="1:8" x14ac:dyDescent="0.25">
      <c r="A1954" t="s">
        <v>1152</v>
      </c>
      <c r="B1954" t="s">
        <v>2745</v>
      </c>
      <c r="D1954" t="s">
        <v>1152</v>
      </c>
      <c r="E1954" t="s">
        <v>2745</v>
      </c>
      <c r="G1954" t="s">
        <v>1152</v>
      </c>
      <c r="H1954" t="s">
        <v>2745</v>
      </c>
    </row>
    <row r="1955" spans="1:8" x14ac:dyDescent="0.25">
      <c r="A1955" t="s">
        <v>1151</v>
      </c>
      <c r="B1955" t="s">
        <v>2745</v>
      </c>
      <c r="D1955" t="s">
        <v>1151</v>
      </c>
      <c r="E1955" t="s">
        <v>2747</v>
      </c>
      <c r="G1955" t="s">
        <v>1151</v>
      </c>
      <c r="H1955" t="s">
        <v>2745</v>
      </c>
    </row>
    <row r="1956" spans="1:8" x14ac:dyDescent="0.25">
      <c r="A1956" t="s">
        <v>1150</v>
      </c>
      <c r="B1956" t="s">
        <v>2745</v>
      </c>
      <c r="D1956" t="s">
        <v>1150</v>
      </c>
      <c r="E1956" t="s">
        <v>2746</v>
      </c>
      <c r="G1956" t="s">
        <v>1150</v>
      </c>
      <c r="H1956" t="s">
        <v>2745</v>
      </c>
    </row>
    <row r="1957" spans="1:8" x14ac:dyDescent="0.25">
      <c r="A1957" t="s">
        <v>1149</v>
      </c>
      <c r="B1957" t="s">
        <v>2745</v>
      </c>
      <c r="D1957" t="s">
        <v>1149</v>
      </c>
      <c r="E1957" t="s">
        <v>2746</v>
      </c>
      <c r="G1957" t="s">
        <v>1149</v>
      </c>
      <c r="H1957" t="s">
        <v>2747</v>
      </c>
    </row>
    <row r="1958" spans="1:8" x14ac:dyDescent="0.25">
      <c r="A1958" t="s">
        <v>1148</v>
      </c>
      <c r="B1958" t="s">
        <v>2745</v>
      </c>
      <c r="D1958" t="s">
        <v>1148</v>
      </c>
      <c r="E1958" t="s">
        <v>2747</v>
      </c>
      <c r="G1958" t="s">
        <v>1148</v>
      </c>
      <c r="H1958" t="s">
        <v>2745</v>
      </c>
    </row>
    <row r="1959" spans="1:8" x14ac:dyDescent="0.25">
      <c r="A1959" t="s">
        <v>1147</v>
      </c>
      <c r="B1959" t="s">
        <v>2745</v>
      </c>
      <c r="D1959" t="s">
        <v>1147</v>
      </c>
      <c r="E1959" t="s">
        <v>2745</v>
      </c>
      <c r="G1959" t="s">
        <v>1147</v>
      </c>
      <c r="H1959" t="s">
        <v>2745</v>
      </c>
    </row>
    <row r="1960" spans="1:8" x14ac:dyDescent="0.25">
      <c r="A1960" t="s">
        <v>1146</v>
      </c>
      <c r="B1960" t="s">
        <v>2745</v>
      </c>
      <c r="D1960" t="s">
        <v>1146</v>
      </c>
      <c r="E1960" t="s">
        <v>2745</v>
      </c>
      <c r="G1960" t="s">
        <v>1146</v>
      </c>
      <c r="H1960" t="s">
        <v>2745</v>
      </c>
    </row>
    <row r="1961" spans="1:8" x14ac:dyDescent="0.25">
      <c r="A1961" t="s">
        <v>1145</v>
      </c>
      <c r="B1961" t="s">
        <v>2745</v>
      </c>
      <c r="D1961" t="s">
        <v>1145</v>
      </c>
      <c r="E1961" t="s">
        <v>2745</v>
      </c>
      <c r="G1961" t="s">
        <v>1145</v>
      </c>
      <c r="H1961" t="s">
        <v>2745</v>
      </c>
    </row>
    <row r="1962" spans="1:8" x14ac:dyDescent="0.25">
      <c r="A1962" t="s">
        <v>1144</v>
      </c>
      <c r="B1962" t="s">
        <v>2745</v>
      </c>
      <c r="D1962" t="s">
        <v>1144</v>
      </c>
      <c r="E1962" t="s">
        <v>2745</v>
      </c>
      <c r="G1962" t="s">
        <v>1144</v>
      </c>
      <c r="H1962" t="s">
        <v>2745</v>
      </c>
    </row>
    <row r="1963" spans="1:8" x14ac:dyDescent="0.25">
      <c r="A1963" t="s">
        <v>1143</v>
      </c>
      <c r="B1963" t="s">
        <v>2745</v>
      </c>
      <c r="D1963" t="s">
        <v>1143</v>
      </c>
      <c r="E1963" t="s">
        <v>2745</v>
      </c>
      <c r="G1963" t="s">
        <v>1143</v>
      </c>
      <c r="H1963" t="s">
        <v>2745</v>
      </c>
    </row>
    <row r="1964" spans="1:8" x14ac:dyDescent="0.25">
      <c r="A1964" t="s">
        <v>1142</v>
      </c>
      <c r="B1964" t="s">
        <v>2745</v>
      </c>
      <c r="D1964" t="s">
        <v>1142</v>
      </c>
      <c r="E1964" t="s">
        <v>2746</v>
      </c>
      <c r="G1964" t="s">
        <v>1142</v>
      </c>
      <c r="H1964" t="s">
        <v>2747</v>
      </c>
    </row>
    <row r="1965" spans="1:8" x14ac:dyDescent="0.25">
      <c r="A1965" t="s">
        <v>1141</v>
      </c>
      <c r="B1965" t="s">
        <v>2745</v>
      </c>
      <c r="D1965" t="s">
        <v>1141</v>
      </c>
      <c r="E1965" t="s">
        <v>2746</v>
      </c>
      <c r="G1965" t="s">
        <v>1141</v>
      </c>
      <c r="H1965" t="s">
        <v>2746</v>
      </c>
    </row>
    <row r="1966" spans="1:8" x14ac:dyDescent="0.25">
      <c r="A1966" t="s">
        <v>1140</v>
      </c>
      <c r="B1966" t="s">
        <v>2745</v>
      </c>
      <c r="D1966" t="s">
        <v>1140</v>
      </c>
      <c r="E1966" t="s">
        <v>2745</v>
      </c>
      <c r="G1966" t="s">
        <v>1140</v>
      </c>
      <c r="H1966" t="s">
        <v>2745</v>
      </c>
    </row>
    <row r="1967" spans="1:8" x14ac:dyDescent="0.25">
      <c r="A1967" t="s">
        <v>1139</v>
      </c>
      <c r="B1967" t="s">
        <v>2745</v>
      </c>
      <c r="D1967" t="s">
        <v>1139</v>
      </c>
      <c r="E1967" t="s">
        <v>2745</v>
      </c>
      <c r="G1967" t="s">
        <v>1139</v>
      </c>
      <c r="H1967" t="s">
        <v>2745</v>
      </c>
    </row>
    <row r="1968" spans="1:8" x14ac:dyDescent="0.25">
      <c r="A1968" t="s">
        <v>273</v>
      </c>
      <c r="B1968" t="s">
        <v>2745</v>
      </c>
      <c r="D1968" t="s">
        <v>273</v>
      </c>
      <c r="E1968" t="s">
        <v>2746</v>
      </c>
      <c r="G1968" t="s">
        <v>273</v>
      </c>
      <c r="H1968" t="s">
        <v>2747</v>
      </c>
    </row>
    <row r="1969" spans="1:8" x14ac:dyDescent="0.25">
      <c r="A1969" t="s">
        <v>272</v>
      </c>
      <c r="B1969" t="s">
        <v>2745</v>
      </c>
      <c r="D1969" t="s">
        <v>272</v>
      </c>
      <c r="E1969" t="s">
        <v>2747</v>
      </c>
      <c r="G1969" t="s">
        <v>272</v>
      </c>
      <c r="H1969" t="s">
        <v>2745</v>
      </c>
    </row>
    <row r="1970" spans="1:8" x14ac:dyDescent="0.25">
      <c r="A1970" t="s">
        <v>1138</v>
      </c>
      <c r="B1970" t="s">
        <v>2747</v>
      </c>
      <c r="D1970" t="s">
        <v>1138</v>
      </c>
      <c r="E1970" t="s">
        <v>2747</v>
      </c>
      <c r="G1970" t="s">
        <v>1138</v>
      </c>
      <c r="H1970" t="s">
        <v>2747</v>
      </c>
    </row>
    <row r="1971" spans="1:8" x14ac:dyDescent="0.25">
      <c r="A1971" t="s">
        <v>1137</v>
      </c>
      <c r="B1971" t="s">
        <v>2745</v>
      </c>
      <c r="D1971" t="s">
        <v>1137</v>
      </c>
      <c r="E1971" t="s">
        <v>2745</v>
      </c>
      <c r="G1971" t="s">
        <v>1137</v>
      </c>
      <c r="H1971" t="s">
        <v>2745</v>
      </c>
    </row>
    <row r="1972" spans="1:8" x14ac:dyDescent="0.25">
      <c r="A1972" t="s">
        <v>271</v>
      </c>
      <c r="B1972" t="s">
        <v>2745</v>
      </c>
      <c r="D1972" t="s">
        <v>271</v>
      </c>
      <c r="E1972" t="s">
        <v>2745</v>
      </c>
      <c r="G1972" t="s">
        <v>271</v>
      </c>
      <c r="H1972" t="s">
        <v>2745</v>
      </c>
    </row>
    <row r="1973" spans="1:8" x14ac:dyDescent="0.25">
      <c r="A1973" t="s">
        <v>1136</v>
      </c>
      <c r="B1973" t="s">
        <v>2745</v>
      </c>
      <c r="D1973" t="s">
        <v>1136</v>
      </c>
      <c r="E1973" t="s">
        <v>2745</v>
      </c>
      <c r="G1973" t="s">
        <v>1136</v>
      </c>
      <c r="H1973" t="s">
        <v>2745</v>
      </c>
    </row>
    <row r="1974" spans="1:8" x14ac:dyDescent="0.25">
      <c r="A1974" t="s">
        <v>1135</v>
      </c>
      <c r="B1974" t="s">
        <v>2745</v>
      </c>
      <c r="D1974" t="s">
        <v>1135</v>
      </c>
      <c r="E1974" t="s">
        <v>2745</v>
      </c>
      <c r="G1974" t="s">
        <v>1135</v>
      </c>
      <c r="H1974" t="s">
        <v>2745</v>
      </c>
    </row>
    <row r="1975" spans="1:8" x14ac:dyDescent="0.25">
      <c r="A1975" t="s">
        <v>1134</v>
      </c>
      <c r="B1975" t="s">
        <v>2745</v>
      </c>
      <c r="D1975" t="s">
        <v>1134</v>
      </c>
      <c r="E1975" t="s">
        <v>2745</v>
      </c>
      <c r="G1975" t="s">
        <v>1134</v>
      </c>
      <c r="H1975" t="s">
        <v>2745</v>
      </c>
    </row>
    <row r="1976" spans="1:8" x14ac:dyDescent="0.25">
      <c r="A1976" t="s">
        <v>1133</v>
      </c>
      <c r="B1976" t="s">
        <v>2745</v>
      </c>
      <c r="D1976" t="s">
        <v>1133</v>
      </c>
      <c r="E1976" t="s">
        <v>2745</v>
      </c>
      <c r="G1976" t="s">
        <v>1133</v>
      </c>
      <c r="H1976" t="s">
        <v>2745</v>
      </c>
    </row>
    <row r="1977" spans="1:8" x14ac:dyDescent="0.25">
      <c r="A1977" t="s">
        <v>1132</v>
      </c>
      <c r="B1977" t="s">
        <v>2745</v>
      </c>
      <c r="D1977" t="s">
        <v>1132</v>
      </c>
      <c r="E1977" t="s">
        <v>2745</v>
      </c>
      <c r="G1977" t="s">
        <v>1132</v>
      </c>
      <c r="H1977" t="s">
        <v>2745</v>
      </c>
    </row>
    <row r="1978" spans="1:8" x14ac:dyDescent="0.25">
      <c r="A1978" t="s">
        <v>1131</v>
      </c>
      <c r="B1978" t="s">
        <v>2745</v>
      </c>
      <c r="D1978" t="s">
        <v>1131</v>
      </c>
      <c r="E1978" t="s">
        <v>2745</v>
      </c>
      <c r="G1978" t="s">
        <v>1131</v>
      </c>
      <c r="H1978" t="s">
        <v>2745</v>
      </c>
    </row>
    <row r="1979" spans="1:8" x14ac:dyDescent="0.25">
      <c r="A1979" t="s">
        <v>1130</v>
      </c>
      <c r="B1979" t="s">
        <v>2745</v>
      </c>
      <c r="D1979" t="s">
        <v>1130</v>
      </c>
      <c r="E1979" t="s">
        <v>2745</v>
      </c>
      <c r="G1979" t="s">
        <v>1130</v>
      </c>
      <c r="H1979" t="s">
        <v>2745</v>
      </c>
    </row>
    <row r="1980" spans="1:8" x14ac:dyDescent="0.25">
      <c r="A1980" t="s">
        <v>1129</v>
      </c>
      <c r="B1980" t="s">
        <v>2745</v>
      </c>
      <c r="D1980" t="s">
        <v>1129</v>
      </c>
      <c r="E1980" t="s">
        <v>2745</v>
      </c>
      <c r="G1980" t="s">
        <v>1129</v>
      </c>
      <c r="H1980" t="s">
        <v>2745</v>
      </c>
    </row>
    <row r="1981" spans="1:8" x14ac:dyDescent="0.25">
      <c r="A1981" t="s">
        <v>1128</v>
      </c>
      <c r="B1981" t="s">
        <v>2745</v>
      </c>
      <c r="D1981" t="s">
        <v>1128</v>
      </c>
      <c r="E1981" t="s">
        <v>2745</v>
      </c>
      <c r="G1981" t="s">
        <v>1128</v>
      </c>
      <c r="H1981" t="s">
        <v>2745</v>
      </c>
    </row>
    <row r="1982" spans="1:8" x14ac:dyDescent="0.25">
      <c r="A1982" t="s">
        <v>1127</v>
      </c>
      <c r="B1982" t="s">
        <v>2745</v>
      </c>
      <c r="D1982" t="s">
        <v>1127</v>
      </c>
      <c r="E1982" t="s">
        <v>2745</v>
      </c>
      <c r="G1982" t="s">
        <v>1127</v>
      </c>
      <c r="H1982" t="s">
        <v>2745</v>
      </c>
    </row>
    <row r="1983" spans="1:8" x14ac:dyDescent="0.25">
      <c r="A1983" t="s">
        <v>1126</v>
      </c>
      <c r="B1983" t="s">
        <v>2745</v>
      </c>
      <c r="D1983" t="s">
        <v>1126</v>
      </c>
      <c r="E1983" t="s">
        <v>2745</v>
      </c>
      <c r="G1983" t="s">
        <v>1126</v>
      </c>
      <c r="H1983" t="s">
        <v>2745</v>
      </c>
    </row>
    <row r="1984" spans="1:8" x14ac:dyDescent="0.25">
      <c r="A1984" t="s">
        <v>1125</v>
      </c>
      <c r="B1984" t="s">
        <v>2745</v>
      </c>
      <c r="D1984" t="s">
        <v>1125</v>
      </c>
      <c r="E1984" t="s">
        <v>2745</v>
      </c>
      <c r="G1984" t="s">
        <v>1125</v>
      </c>
      <c r="H1984" t="s">
        <v>2745</v>
      </c>
    </row>
    <row r="1985" spans="1:8" x14ac:dyDescent="0.25">
      <c r="A1985" t="s">
        <v>2644</v>
      </c>
      <c r="B1985" t="s">
        <v>2747</v>
      </c>
      <c r="D1985" t="s">
        <v>2644</v>
      </c>
      <c r="E1985" t="s">
        <v>2747</v>
      </c>
      <c r="G1985" t="s">
        <v>2644</v>
      </c>
      <c r="H1985" t="s">
        <v>2747</v>
      </c>
    </row>
    <row r="1986" spans="1:8" x14ac:dyDescent="0.25">
      <c r="A1986" t="s">
        <v>2645</v>
      </c>
      <c r="B1986" t="s">
        <v>2746</v>
      </c>
      <c r="D1986" t="s">
        <v>2645</v>
      </c>
      <c r="E1986" t="s">
        <v>2746</v>
      </c>
      <c r="G1986" t="s">
        <v>2645</v>
      </c>
      <c r="H1986" t="s">
        <v>2747</v>
      </c>
    </row>
    <row r="1987" spans="1:8" x14ac:dyDescent="0.25">
      <c r="A1987" t="s">
        <v>1124</v>
      </c>
      <c r="B1987" t="s">
        <v>2745</v>
      </c>
      <c r="D1987" t="s">
        <v>1124</v>
      </c>
      <c r="E1987" t="s">
        <v>2745</v>
      </c>
      <c r="G1987" t="s">
        <v>1124</v>
      </c>
      <c r="H1987" t="s">
        <v>2745</v>
      </c>
    </row>
    <row r="1988" spans="1:8" x14ac:dyDescent="0.25">
      <c r="A1988" t="s">
        <v>1123</v>
      </c>
      <c r="B1988" t="s">
        <v>2745</v>
      </c>
      <c r="D1988" t="s">
        <v>1123</v>
      </c>
      <c r="E1988" t="s">
        <v>2745</v>
      </c>
      <c r="G1988" t="s">
        <v>1123</v>
      </c>
      <c r="H1988" t="s">
        <v>2745</v>
      </c>
    </row>
    <row r="1989" spans="1:8" x14ac:dyDescent="0.25">
      <c r="A1989" t="s">
        <v>270</v>
      </c>
      <c r="B1989" t="s">
        <v>2745</v>
      </c>
      <c r="D1989" t="s">
        <v>270</v>
      </c>
      <c r="E1989" t="s">
        <v>2745</v>
      </c>
      <c r="G1989" t="s">
        <v>270</v>
      </c>
      <c r="H1989" t="s">
        <v>2745</v>
      </c>
    </row>
    <row r="1990" spans="1:8" x14ac:dyDescent="0.25">
      <c r="A1990" t="s">
        <v>1122</v>
      </c>
      <c r="B1990" t="s">
        <v>2745</v>
      </c>
      <c r="D1990" t="s">
        <v>1122</v>
      </c>
      <c r="E1990" t="s">
        <v>2745</v>
      </c>
      <c r="G1990" t="s">
        <v>1122</v>
      </c>
      <c r="H1990" t="s">
        <v>2745</v>
      </c>
    </row>
    <row r="1991" spans="1:8" x14ac:dyDescent="0.25">
      <c r="A1991" t="s">
        <v>269</v>
      </c>
      <c r="B1991" t="s">
        <v>2745</v>
      </c>
      <c r="D1991" t="s">
        <v>269</v>
      </c>
      <c r="E1991" t="s">
        <v>2745</v>
      </c>
      <c r="G1991" t="s">
        <v>269</v>
      </c>
      <c r="H1991" t="s">
        <v>2745</v>
      </c>
    </row>
    <row r="1992" spans="1:8" x14ac:dyDescent="0.25">
      <c r="A1992" t="s">
        <v>1121</v>
      </c>
      <c r="B1992" t="s">
        <v>2745</v>
      </c>
      <c r="D1992" t="s">
        <v>1121</v>
      </c>
      <c r="E1992" t="s">
        <v>2745</v>
      </c>
      <c r="G1992" t="s">
        <v>1121</v>
      </c>
      <c r="H1992" t="s">
        <v>2745</v>
      </c>
    </row>
    <row r="1993" spans="1:8" x14ac:dyDescent="0.25">
      <c r="A1993" t="s">
        <v>1120</v>
      </c>
      <c r="B1993" t="s">
        <v>2745</v>
      </c>
      <c r="D1993" t="s">
        <v>1120</v>
      </c>
      <c r="E1993" t="s">
        <v>2745</v>
      </c>
      <c r="G1993" t="s">
        <v>1120</v>
      </c>
      <c r="H1993" t="s">
        <v>2745</v>
      </c>
    </row>
    <row r="1994" spans="1:8" x14ac:dyDescent="0.25">
      <c r="A1994" t="s">
        <v>1119</v>
      </c>
      <c r="B1994" t="s">
        <v>2745</v>
      </c>
      <c r="D1994" t="s">
        <v>1119</v>
      </c>
      <c r="E1994" t="s">
        <v>2745</v>
      </c>
      <c r="G1994" t="s">
        <v>1119</v>
      </c>
      <c r="H1994" t="s">
        <v>2745</v>
      </c>
    </row>
    <row r="1995" spans="1:8" x14ac:dyDescent="0.25">
      <c r="A1995" t="s">
        <v>1118</v>
      </c>
      <c r="B1995" t="s">
        <v>2745</v>
      </c>
      <c r="D1995" t="s">
        <v>1118</v>
      </c>
      <c r="E1995" t="s">
        <v>2745</v>
      </c>
      <c r="G1995" t="s">
        <v>1118</v>
      </c>
      <c r="H1995" t="s">
        <v>2745</v>
      </c>
    </row>
    <row r="1996" spans="1:8" x14ac:dyDescent="0.25">
      <c r="A1996" t="s">
        <v>268</v>
      </c>
      <c r="B1996" t="s">
        <v>2745</v>
      </c>
      <c r="D1996" t="s">
        <v>268</v>
      </c>
      <c r="E1996" t="s">
        <v>2745</v>
      </c>
      <c r="G1996" t="s">
        <v>268</v>
      </c>
      <c r="H1996" t="s">
        <v>2745</v>
      </c>
    </row>
    <row r="1997" spans="1:8" x14ac:dyDescent="0.25">
      <c r="A1997" t="s">
        <v>1117</v>
      </c>
      <c r="B1997" t="s">
        <v>2745</v>
      </c>
      <c r="D1997" t="s">
        <v>1117</v>
      </c>
      <c r="E1997" t="s">
        <v>2745</v>
      </c>
      <c r="G1997" t="s">
        <v>1117</v>
      </c>
      <c r="H1997" t="s">
        <v>2745</v>
      </c>
    </row>
    <row r="1998" spans="1:8" x14ac:dyDescent="0.25">
      <c r="A1998" t="s">
        <v>1116</v>
      </c>
      <c r="B1998" t="s">
        <v>2745</v>
      </c>
      <c r="D1998" t="s">
        <v>1116</v>
      </c>
      <c r="E1998" t="s">
        <v>2745</v>
      </c>
      <c r="G1998" t="s">
        <v>1116</v>
      </c>
      <c r="H1998" t="s">
        <v>2745</v>
      </c>
    </row>
    <row r="1999" spans="1:8" x14ac:dyDescent="0.25">
      <c r="A1999" t="s">
        <v>1115</v>
      </c>
      <c r="B1999" t="s">
        <v>2745</v>
      </c>
      <c r="D1999" t="s">
        <v>1115</v>
      </c>
      <c r="E1999" t="s">
        <v>2745</v>
      </c>
      <c r="G1999" t="s">
        <v>1115</v>
      </c>
      <c r="H1999" t="s">
        <v>2745</v>
      </c>
    </row>
    <row r="2000" spans="1:8" x14ac:dyDescent="0.25">
      <c r="A2000" t="s">
        <v>1114</v>
      </c>
      <c r="B2000" t="s">
        <v>2745</v>
      </c>
      <c r="D2000" t="s">
        <v>1114</v>
      </c>
      <c r="E2000" t="s">
        <v>2745</v>
      </c>
      <c r="G2000" t="s">
        <v>1114</v>
      </c>
      <c r="H2000" t="s">
        <v>2745</v>
      </c>
    </row>
    <row r="2001" spans="1:8" x14ac:dyDescent="0.25">
      <c r="A2001" t="s">
        <v>267</v>
      </c>
      <c r="B2001" t="s">
        <v>2745</v>
      </c>
      <c r="D2001" t="s">
        <v>267</v>
      </c>
      <c r="E2001" t="s">
        <v>2745</v>
      </c>
      <c r="G2001" t="s">
        <v>267</v>
      </c>
      <c r="H2001" t="s">
        <v>2745</v>
      </c>
    </row>
    <row r="2002" spans="1:8" x14ac:dyDescent="0.25">
      <c r="A2002" t="s">
        <v>1113</v>
      </c>
      <c r="B2002" t="s">
        <v>2745</v>
      </c>
      <c r="D2002" t="s">
        <v>1113</v>
      </c>
      <c r="E2002" t="s">
        <v>2745</v>
      </c>
      <c r="G2002" t="s">
        <v>1113</v>
      </c>
      <c r="H2002" t="s">
        <v>2745</v>
      </c>
    </row>
    <row r="2003" spans="1:8" x14ac:dyDescent="0.25">
      <c r="A2003" t="s">
        <v>1112</v>
      </c>
      <c r="B2003" t="s">
        <v>2745</v>
      </c>
      <c r="D2003" t="s">
        <v>1112</v>
      </c>
      <c r="E2003" t="s">
        <v>2745</v>
      </c>
      <c r="G2003" t="s">
        <v>1112</v>
      </c>
      <c r="H2003" t="s">
        <v>2745</v>
      </c>
    </row>
    <row r="2004" spans="1:8" x14ac:dyDescent="0.25">
      <c r="A2004" t="s">
        <v>1111</v>
      </c>
      <c r="B2004" t="s">
        <v>2745</v>
      </c>
      <c r="D2004" t="s">
        <v>1111</v>
      </c>
      <c r="E2004" t="s">
        <v>2745</v>
      </c>
      <c r="G2004" t="s">
        <v>1111</v>
      </c>
      <c r="H2004" t="s">
        <v>2745</v>
      </c>
    </row>
    <row r="2005" spans="1:8" x14ac:dyDescent="0.25">
      <c r="A2005" t="s">
        <v>1110</v>
      </c>
      <c r="B2005" t="s">
        <v>2745</v>
      </c>
      <c r="D2005" t="s">
        <v>1110</v>
      </c>
      <c r="E2005" t="s">
        <v>2745</v>
      </c>
      <c r="G2005" t="s">
        <v>1110</v>
      </c>
      <c r="H2005" t="s">
        <v>2745</v>
      </c>
    </row>
    <row r="2006" spans="1:8" x14ac:dyDescent="0.25">
      <c r="A2006" t="s">
        <v>1109</v>
      </c>
      <c r="B2006" t="s">
        <v>2745</v>
      </c>
      <c r="D2006" t="s">
        <v>1109</v>
      </c>
      <c r="E2006" t="s">
        <v>2745</v>
      </c>
      <c r="G2006" t="s">
        <v>1109</v>
      </c>
      <c r="H2006" t="s">
        <v>2745</v>
      </c>
    </row>
    <row r="2007" spans="1:8" x14ac:dyDescent="0.25">
      <c r="A2007" t="s">
        <v>2646</v>
      </c>
      <c r="B2007" t="s">
        <v>2746</v>
      </c>
      <c r="D2007" t="s">
        <v>2646</v>
      </c>
      <c r="E2007" t="s">
        <v>2746</v>
      </c>
      <c r="G2007" t="s">
        <v>2646</v>
      </c>
      <c r="H2007" t="s">
        <v>2746</v>
      </c>
    </row>
    <row r="2008" spans="1:8" x14ac:dyDescent="0.25">
      <c r="A2008" t="s">
        <v>266</v>
      </c>
      <c r="B2008" t="s">
        <v>2746</v>
      </c>
      <c r="D2008" t="s">
        <v>266</v>
      </c>
      <c r="E2008" t="s">
        <v>2747</v>
      </c>
      <c r="G2008" t="s">
        <v>266</v>
      </c>
      <c r="H2008" t="s">
        <v>2747</v>
      </c>
    </row>
    <row r="2009" spans="1:8" x14ac:dyDescent="0.25">
      <c r="A2009" t="s">
        <v>24</v>
      </c>
      <c r="B2009" t="s">
        <v>2746</v>
      </c>
      <c r="D2009" t="s">
        <v>24</v>
      </c>
      <c r="E2009" t="s">
        <v>2746</v>
      </c>
      <c r="G2009" t="s">
        <v>24</v>
      </c>
      <c r="H2009" t="s">
        <v>2746</v>
      </c>
    </row>
    <row r="2010" spans="1:8" x14ac:dyDescent="0.25">
      <c r="A2010" t="s">
        <v>23</v>
      </c>
      <c r="B2010" t="s">
        <v>2746</v>
      </c>
      <c r="D2010" t="s">
        <v>23</v>
      </c>
      <c r="E2010" t="s">
        <v>2746</v>
      </c>
      <c r="G2010" t="s">
        <v>23</v>
      </c>
      <c r="H2010" t="s">
        <v>2746</v>
      </c>
    </row>
    <row r="2011" spans="1:8" x14ac:dyDescent="0.25">
      <c r="A2011" t="s">
        <v>265</v>
      </c>
      <c r="B2011" t="s">
        <v>2745</v>
      </c>
      <c r="D2011" t="s">
        <v>265</v>
      </c>
      <c r="E2011" t="s">
        <v>2745</v>
      </c>
      <c r="G2011" t="s">
        <v>265</v>
      </c>
      <c r="H2011" t="s">
        <v>2745</v>
      </c>
    </row>
    <row r="2012" spans="1:8" x14ac:dyDescent="0.25">
      <c r="A2012" t="s">
        <v>1108</v>
      </c>
      <c r="B2012" t="s">
        <v>2745</v>
      </c>
      <c r="D2012" t="s">
        <v>1108</v>
      </c>
      <c r="E2012" t="s">
        <v>2745</v>
      </c>
      <c r="G2012" t="s">
        <v>1108</v>
      </c>
      <c r="H2012" t="s">
        <v>2745</v>
      </c>
    </row>
    <row r="2013" spans="1:8" x14ac:dyDescent="0.25">
      <c r="A2013" t="s">
        <v>1107</v>
      </c>
      <c r="B2013" t="s">
        <v>2745</v>
      </c>
      <c r="D2013" t="s">
        <v>1107</v>
      </c>
      <c r="E2013" t="s">
        <v>2745</v>
      </c>
      <c r="G2013" t="s">
        <v>1107</v>
      </c>
      <c r="H2013" t="s">
        <v>2745</v>
      </c>
    </row>
    <row r="2014" spans="1:8" x14ac:dyDescent="0.25">
      <c r="A2014" t="s">
        <v>1106</v>
      </c>
      <c r="B2014" t="s">
        <v>2745</v>
      </c>
      <c r="D2014" t="s">
        <v>1106</v>
      </c>
      <c r="E2014" t="s">
        <v>2745</v>
      </c>
      <c r="G2014" t="s">
        <v>1106</v>
      </c>
      <c r="H2014" t="s">
        <v>2745</v>
      </c>
    </row>
    <row r="2015" spans="1:8" x14ac:dyDescent="0.25">
      <c r="A2015" t="s">
        <v>1105</v>
      </c>
      <c r="B2015" t="s">
        <v>2745</v>
      </c>
      <c r="D2015" t="s">
        <v>1105</v>
      </c>
      <c r="E2015" t="s">
        <v>2745</v>
      </c>
      <c r="G2015" t="s">
        <v>1105</v>
      </c>
      <c r="H2015" t="s">
        <v>2745</v>
      </c>
    </row>
    <row r="2016" spans="1:8" x14ac:dyDescent="0.25">
      <c r="A2016" t="s">
        <v>1104</v>
      </c>
      <c r="B2016" t="s">
        <v>2745</v>
      </c>
      <c r="D2016" t="s">
        <v>1104</v>
      </c>
      <c r="E2016" t="s">
        <v>2745</v>
      </c>
      <c r="G2016" t="s">
        <v>1104</v>
      </c>
      <c r="H2016" t="s">
        <v>2745</v>
      </c>
    </row>
    <row r="2017" spans="1:8" x14ac:dyDescent="0.25">
      <c r="A2017" t="s">
        <v>1103</v>
      </c>
      <c r="B2017" t="s">
        <v>2745</v>
      </c>
      <c r="D2017" t="s">
        <v>1103</v>
      </c>
      <c r="E2017" t="s">
        <v>2745</v>
      </c>
      <c r="G2017" t="s">
        <v>1103</v>
      </c>
      <c r="H2017" t="s">
        <v>2745</v>
      </c>
    </row>
    <row r="2018" spans="1:8" x14ac:dyDescent="0.25">
      <c r="A2018" t="s">
        <v>2647</v>
      </c>
      <c r="B2018" t="s">
        <v>2745</v>
      </c>
      <c r="D2018" t="s">
        <v>2647</v>
      </c>
      <c r="E2018" t="s">
        <v>2745</v>
      </c>
      <c r="G2018" t="s">
        <v>2647</v>
      </c>
      <c r="H2018" t="s">
        <v>2745</v>
      </c>
    </row>
    <row r="2019" spans="1:8" x14ac:dyDescent="0.25">
      <c r="A2019" t="s">
        <v>1102</v>
      </c>
      <c r="B2019" t="s">
        <v>2745</v>
      </c>
      <c r="D2019" t="s">
        <v>1102</v>
      </c>
      <c r="E2019" t="s">
        <v>2745</v>
      </c>
      <c r="G2019" t="s">
        <v>1102</v>
      </c>
      <c r="H2019" t="s">
        <v>2745</v>
      </c>
    </row>
    <row r="2020" spans="1:8" x14ac:dyDescent="0.25">
      <c r="A2020" t="s">
        <v>1101</v>
      </c>
      <c r="B2020" t="s">
        <v>2745</v>
      </c>
      <c r="D2020" t="s">
        <v>1101</v>
      </c>
      <c r="E2020" t="s">
        <v>2745</v>
      </c>
      <c r="G2020" t="s">
        <v>1101</v>
      </c>
      <c r="H2020" t="s">
        <v>2745</v>
      </c>
    </row>
    <row r="2021" spans="1:8" x14ac:dyDescent="0.25">
      <c r="A2021" t="s">
        <v>1100</v>
      </c>
      <c r="B2021" t="s">
        <v>2745</v>
      </c>
      <c r="D2021" t="s">
        <v>1100</v>
      </c>
      <c r="E2021" t="s">
        <v>2745</v>
      </c>
      <c r="G2021" t="s">
        <v>1100</v>
      </c>
      <c r="H2021" t="s">
        <v>2745</v>
      </c>
    </row>
    <row r="2022" spans="1:8" x14ac:dyDescent="0.25">
      <c r="A2022" t="s">
        <v>1099</v>
      </c>
      <c r="B2022" t="s">
        <v>2745</v>
      </c>
      <c r="D2022" t="s">
        <v>1099</v>
      </c>
      <c r="E2022" t="s">
        <v>2745</v>
      </c>
      <c r="G2022" t="s">
        <v>1099</v>
      </c>
      <c r="H2022" t="s">
        <v>2745</v>
      </c>
    </row>
    <row r="2023" spans="1:8" x14ac:dyDescent="0.25">
      <c r="A2023" t="s">
        <v>1098</v>
      </c>
      <c r="B2023" t="s">
        <v>2745</v>
      </c>
      <c r="D2023" t="s">
        <v>1098</v>
      </c>
      <c r="E2023" t="s">
        <v>2745</v>
      </c>
      <c r="G2023" t="s">
        <v>1098</v>
      </c>
      <c r="H2023" t="s">
        <v>2745</v>
      </c>
    </row>
    <row r="2024" spans="1:8" x14ac:dyDescent="0.25">
      <c r="A2024" t="s">
        <v>1097</v>
      </c>
      <c r="B2024" t="s">
        <v>2745</v>
      </c>
      <c r="D2024" t="s">
        <v>1097</v>
      </c>
      <c r="E2024" t="s">
        <v>2745</v>
      </c>
      <c r="G2024" t="s">
        <v>1097</v>
      </c>
      <c r="H2024" t="s">
        <v>2745</v>
      </c>
    </row>
    <row r="2025" spans="1:8" x14ac:dyDescent="0.25">
      <c r="A2025" t="s">
        <v>1096</v>
      </c>
      <c r="B2025" t="s">
        <v>2745</v>
      </c>
      <c r="D2025" t="s">
        <v>1096</v>
      </c>
      <c r="E2025" t="s">
        <v>2745</v>
      </c>
      <c r="G2025" t="s">
        <v>1096</v>
      </c>
      <c r="H2025" t="s">
        <v>2745</v>
      </c>
    </row>
    <row r="2026" spans="1:8" x14ac:dyDescent="0.25">
      <c r="A2026" t="s">
        <v>1095</v>
      </c>
      <c r="B2026" t="s">
        <v>2745</v>
      </c>
      <c r="D2026" t="s">
        <v>1095</v>
      </c>
      <c r="E2026" t="s">
        <v>2745</v>
      </c>
      <c r="G2026" t="s">
        <v>1095</v>
      </c>
      <c r="H2026" t="s">
        <v>2745</v>
      </c>
    </row>
    <row r="2027" spans="1:8" x14ac:dyDescent="0.25">
      <c r="A2027" t="s">
        <v>1094</v>
      </c>
      <c r="B2027" t="s">
        <v>2745</v>
      </c>
      <c r="D2027" t="s">
        <v>1094</v>
      </c>
      <c r="E2027" t="s">
        <v>2745</v>
      </c>
      <c r="G2027" t="s">
        <v>1094</v>
      </c>
      <c r="H2027" t="s">
        <v>2745</v>
      </c>
    </row>
    <row r="2028" spans="1:8" x14ac:dyDescent="0.25">
      <c r="A2028" t="s">
        <v>1093</v>
      </c>
      <c r="B2028" t="s">
        <v>2745</v>
      </c>
      <c r="D2028" t="s">
        <v>1093</v>
      </c>
      <c r="E2028" t="s">
        <v>2745</v>
      </c>
      <c r="G2028" t="s">
        <v>1093</v>
      </c>
      <c r="H2028" t="s">
        <v>2745</v>
      </c>
    </row>
    <row r="2029" spans="1:8" x14ac:dyDescent="0.25">
      <c r="A2029" t="s">
        <v>2648</v>
      </c>
      <c r="B2029" t="s">
        <v>2745</v>
      </c>
      <c r="D2029" t="s">
        <v>2648</v>
      </c>
      <c r="E2029" t="s">
        <v>2745</v>
      </c>
      <c r="G2029" t="s">
        <v>2648</v>
      </c>
      <c r="H2029" t="s">
        <v>2745</v>
      </c>
    </row>
    <row r="2030" spans="1:8" x14ac:dyDescent="0.25">
      <c r="A2030" t="s">
        <v>2649</v>
      </c>
      <c r="B2030" t="s">
        <v>2747</v>
      </c>
      <c r="D2030" t="s">
        <v>2649</v>
      </c>
      <c r="E2030" t="s">
        <v>2747</v>
      </c>
      <c r="G2030" t="s">
        <v>2649</v>
      </c>
      <c r="H2030" t="s">
        <v>2747</v>
      </c>
    </row>
    <row r="2031" spans="1:8" x14ac:dyDescent="0.25">
      <c r="A2031" t="s">
        <v>264</v>
      </c>
      <c r="B2031" t="s">
        <v>2747</v>
      </c>
      <c r="D2031" t="s">
        <v>264</v>
      </c>
      <c r="E2031" t="s">
        <v>2745</v>
      </c>
      <c r="G2031" t="s">
        <v>264</v>
      </c>
      <c r="H2031" t="s">
        <v>2745</v>
      </c>
    </row>
    <row r="2032" spans="1:8" x14ac:dyDescent="0.25">
      <c r="A2032" t="s">
        <v>1092</v>
      </c>
      <c r="B2032" t="s">
        <v>2745</v>
      </c>
      <c r="D2032" t="s">
        <v>1092</v>
      </c>
      <c r="E2032" t="s">
        <v>2745</v>
      </c>
      <c r="G2032" t="s">
        <v>1092</v>
      </c>
      <c r="H2032" t="s">
        <v>2745</v>
      </c>
    </row>
    <row r="2033" spans="1:8" x14ac:dyDescent="0.25">
      <c r="A2033" t="s">
        <v>1091</v>
      </c>
      <c r="B2033" t="s">
        <v>2745</v>
      </c>
      <c r="D2033" t="s">
        <v>1091</v>
      </c>
      <c r="E2033" t="s">
        <v>2745</v>
      </c>
      <c r="G2033" t="s">
        <v>1091</v>
      </c>
      <c r="H2033" t="s">
        <v>2745</v>
      </c>
    </row>
    <row r="2034" spans="1:8" x14ac:dyDescent="0.25">
      <c r="A2034" t="s">
        <v>263</v>
      </c>
      <c r="B2034" t="s">
        <v>2745</v>
      </c>
      <c r="D2034" t="s">
        <v>263</v>
      </c>
      <c r="E2034" t="s">
        <v>2745</v>
      </c>
      <c r="G2034" t="s">
        <v>263</v>
      </c>
      <c r="H2034" t="s">
        <v>2745</v>
      </c>
    </row>
    <row r="2035" spans="1:8" x14ac:dyDescent="0.25">
      <c r="A2035" t="s">
        <v>1090</v>
      </c>
      <c r="B2035" t="s">
        <v>2745</v>
      </c>
      <c r="D2035" t="s">
        <v>1090</v>
      </c>
      <c r="E2035" t="s">
        <v>2745</v>
      </c>
      <c r="G2035" t="s">
        <v>1090</v>
      </c>
      <c r="H2035" t="s">
        <v>2745</v>
      </c>
    </row>
    <row r="2036" spans="1:8" x14ac:dyDescent="0.25">
      <c r="A2036" t="s">
        <v>1089</v>
      </c>
      <c r="B2036" t="s">
        <v>2745</v>
      </c>
      <c r="D2036" t="s">
        <v>1089</v>
      </c>
      <c r="E2036" t="s">
        <v>2745</v>
      </c>
      <c r="G2036" t="s">
        <v>1089</v>
      </c>
      <c r="H2036" t="s">
        <v>2745</v>
      </c>
    </row>
    <row r="2037" spans="1:8" x14ac:dyDescent="0.25">
      <c r="A2037" t="s">
        <v>1088</v>
      </c>
      <c r="B2037" t="s">
        <v>2745</v>
      </c>
      <c r="D2037" t="s">
        <v>1088</v>
      </c>
      <c r="E2037" t="s">
        <v>2745</v>
      </c>
      <c r="G2037" t="s">
        <v>1088</v>
      </c>
      <c r="H2037" t="s">
        <v>2745</v>
      </c>
    </row>
    <row r="2038" spans="1:8" x14ac:dyDescent="0.25">
      <c r="A2038" t="s">
        <v>1087</v>
      </c>
      <c r="B2038" t="s">
        <v>2745</v>
      </c>
      <c r="D2038" t="s">
        <v>1087</v>
      </c>
      <c r="E2038" t="s">
        <v>2745</v>
      </c>
      <c r="G2038" t="s">
        <v>1087</v>
      </c>
      <c r="H2038" t="s">
        <v>2745</v>
      </c>
    </row>
    <row r="2039" spans="1:8" x14ac:dyDescent="0.25">
      <c r="A2039" t="s">
        <v>1086</v>
      </c>
      <c r="B2039" t="s">
        <v>2745</v>
      </c>
      <c r="D2039" t="s">
        <v>1086</v>
      </c>
      <c r="E2039" t="s">
        <v>2745</v>
      </c>
      <c r="G2039" t="s">
        <v>1086</v>
      </c>
      <c r="H2039" t="s">
        <v>2745</v>
      </c>
    </row>
    <row r="2040" spans="1:8" x14ac:dyDescent="0.25">
      <c r="A2040" t="s">
        <v>262</v>
      </c>
      <c r="B2040" t="s">
        <v>2747</v>
      </c>
      <c r="D2040" t="s">
        <v>262</v>
      </c>
      <c r="E2040" t="s">
        <v>2747</v>
      </c>
      <c r="G2040" t="s">
        <v>262</v>
      </c>
      <c r="H2040" t="s">
        <v>2747</v>
      </c>
    </row>
    <row r="2041" spans="1:8" x14ac:dyDescent="0.25">
      <c r="A2041" t="s">
        <v>22</v>
      </c>
      <c r="B2041" t="s">
        <v>2747</v>
      </c>
      <c r="D2041" t="s">
        <v>22</v>
      </c>
      <c r="E2041" t="s">
        <v>2747</v>
      </c>
      <c r="G2041" t="s">
        <v>22</v>
      </c>
      <c r="H2041" t="s">
        <v>2747</v>
      </c>
    </row>
    <row r="2042" spans="1:8" x14ac:dyDescent="0.25">
      <c r="A2042" t="s">
        <v>2650</v>
      </c>
      <c r="B2042" t="s">
        <v>2746</v>
      </c>
      <c r="D2042" t="s">
        <v>2650</v>
      </c>
      <c r="E2042" t="s">
        <v>2746</v>
      </c>
      <c r="G2042" t="s">
        <v>2650</v>
      </c>
      <c r="H2042" t="s">
        <v>2746</v>
      </c>
    </row>
    <row r="2043" spans="1:8" x14ac:dyDescent="0.25">
      <c r="A2043" t="s">
        <v>2651</v>
      </c>
      <c r="B2043" t="s">
        <v>2745</v>
      </c>
      <c r="D2043" t="s">
        <v>2651</v>
      </c>
      <c r="E2043" t="s">
        <v>2745</v>
      </c>
      <c r="G2043" t="s">
        <v>2651</v>
      </c>
      <c r="H2043" t="s">
        <v>2745</v>
      </c>
    </row>
    <row r="2044" spans="1:8" x14ac:dyDescent="0.25">
      <c r="A2044" t="s">
        <v>1085</v>
      </c>
      <c r="B2044" t="s">
        <v>2745</v>
      </c>
      <c r="D2044" t="s">
        <v>1085</v>
      </c>
      <c r="E2044" t="s">
        <v>2745</v>
      </c>
      <c r="G2044" t="s">
        <v>1085</v>
      </c>
      <c r="H2044" t="s">
        <v>2745</v>
      </c>
    </row>
    <row r="2045" spans="1:8" x14ac:dyDescent="0.25">
      <c r="A2045" t="s">
        <v>1084</v>
      </c>
      <c r="B2045" t="s">
        <v>2745</v>
      </c>
      <c r="D2045" t="s">
        <v>1084</v>
      </c>
      <c r="E2045" t="s">
        <v>2745</v>
      </c>
      <c r="G2045" t="s">
        <v>1084</v>
      </c>
      <c r="H2045" t="s">
        <v>2745</v>
      </c>
    </row>
    <row r="2046" spans="1:8" x14ac:dyDescent="0.25">
      <c r="A2046" t="s">
        <v>1083</v>
      </c>
      <c r="B2046" t="s">
        <v>2745</v>
      </c>
      <c r="D2046" t="s">
        <v>1083</v>
      </c>
      <c r="E2046" t="s">
        <v>2745</v>
      </c>
      <c r="G2046" t="s">
        <v>1083</v>
      </c>
      <c r="H2046" t="s">
        <v>2745</v>
      </c>
    </row>
    <row r="2047" spans="1:8" x14ac:dyDescent="0.25">
      <c r="A2047" t="s">
        <v>1082</v>
      </c>
      <c r="B2047" t="s">
        <v>2745</v>
      </c>
      <c r="D2047" t="s">
        <v>1082</v>
      </c>
      <c r="E2047" t="s">
        <v>2745</v>
      </c>
      <c r="G2047" t="s">
        <v>1082</v>
      </c>
      <c r="H2047" t="s">
        <v>2745</v>
      </c>
    </row>
    <row r="2048" spans="1:8" x14ac:dyDescent="0.25">
      <c r="A2048" t="s">
        <v>1081</v>
      </c>
      <c r="B2048" t="s">
        <v>2745</v>
      </c>
      <c r="D2048" t="s">
        <v>1081</v>
      </c>
      <c r="E2048" t="s">
        <v>2745</v>
      </c>
      <c r="G2048" t="s">
        <v>1081</v>
      </c>
      <c r="H2048" t="s">
        <v>2745</v>
      </c>
    </row>
    <row r="2049" spans="1:8" x14ac:dyDescent="0.25">
      <c r="A2049" t="s">
        <v>1080</v>
      </c>
      <c r="B2049" t="s">
        <v>2745</v>
      </c>
      <c r="D2049" t="s">
        <v>1080</v>
      </c>
      <c r="E2049" t="s">
        <v>2745</v>
      </c>
      <c r="G2049" t="s">
        <v>1080</v>
      </c>
      <c r="H2049" t="s">
        <v>2745</v>
      </c>
    </row>
    <row r="2050" spans="1:8" x14ac:dyDescent="0.25">
      <c r="A2050" t="s">
        <v>261</v>
      </c>
      <c r="B2050" t="s">
        <v>2745</v>
      </c>
      <c r="D2050" t="s">
        <v>261</v>
      </c>
      <c r="E2050" t="s">
        <v>2745</v>
      </c>
      <c r="G2050" t="s">
        <v>261</v>
      </c>
      <c r="H2050" t="s">
        <v>2745</v>
      </c>
    </row>
    <row r="2051" spans="1:8" x14ac:dyDescent="0.25">
      <c r="A2051" t="s">
        <v>21</v>
      </c>
      <c r="B2051" t="s">
        <v>2747</v>
      </c>
      <c r="D2051" t="s">
        <v>21</v>
      </c>
      <c r="E2051" t="s">
        <v>2747</v>
      </c>
      <c r="G2051" t="s">
        <v>21</v>
      </c>
      <c r="H2051" t="s">
        <v>2747</v>
      </c>
    </row>
    <row r="2052" spans="1:8" x14ac:dyDescent="0.25">
      <c r="A2052" t="s">
        <v>2652</v>
      </c>
      <c r="B2052" t="s">
        <v>2745</v>
      </c>
      <c r="D2052" t="s">
        <v>2652</v>
      </c>
      <c r="E2052" t="s">
        <v>2745</v>
      </c>
      <c r="G2052" t="s">
        <v>2652</v>
      </c>
      <c r="H2052" t="s">
        <v>2745</v>
      </c>
    </row>
    <row r="2053" spans="1:8" x14ac:dyDescent="0.25">
      <c r="A2053" t="s">
        <v>1079</v>
      </c>
      <c r="B2053" t="s">
        <v>2745</v>
      </c>
      <c r="D2053" t="s">
        <v>1079</v>
      </c>
      <c r="E2053" t="s">
        <v>2745</v>
      </c>
      <c r="G2053" t="s">
        <v>1079</v>
      </c>
      <c r="H2053" t="s">
        <v>2745</v>
      </c>
    </row>
    <row r="2054" spans="1:8" x14ac:dyDescent="0.25">
      <c r="A2054" t="s">
        <v>1078</v>
      </c>
      <c r="B2054" t="s">
        <v>2745</v>
      </c>
      <c r="D2054" t="s">
        <v>1078</v>
      </c>
      <c r="E2054" t="s">
        <v>2745</v>
      </c>
      <c r="G2054" t="s">
        <v>1078</v>
      </c>
      <c r="H2054" t="s">
        <v>2745</v>
      </c>
    </row>
    <row r="2055" spans="1:8" x14ac:dyDescent="0.25">
      <c r="A2055" t="s">
        <v>1077</v>
      </c>
      <c r="B2055" t="s">
        <v>2745</v>
      </c>
      <c r="D2055" t="s">
        <v>1077</v>
      </c>
      <c r="E2055" t="s">
        <v>2745</v>
      </c>
      <c r="G2055" t="s">
        <v>1077</v>
      </c>
      <c r="H2055" t="s">
        <v>2745</v>
      </c>
    </row>
    <row r="2056" spans="1:8" x14ac:dyDescent="0.25">
      <c r="A2056" t="s">
        <v>260</v>
      </c>
      <c r="B2056" t="s">
        <v>2745</v>
      </c>
      <c r="D2056" t="s">
        <v>260</v>
      </c>
      <c r="E2056" t="s">
        <v>2745</v>
      </c>
      <c r="G2056" t="s">
        <v>260</v>
      </c>
      <c r="H2056" t="s">
        <v>2745</v>
      </c>
    </row>
    <row r="2057" spans="1:8" x14ac:dyDescent="0.25">
      <c r="A2057" t="s">
        <v>1076</v>
      </c>
      <c r="B2057" t="s">
        <v>2745</v>
      </c>
      <c r="D2057" t="s">
        <v>1076</v>
      </c>
      <c r="E2057" t="s">
        <v>2745</v>
      </c>
      <c r="G2057" t="s">
        <v>1076</v>
      </c>
      <c r="H2057" t="s">
        <v>2745</v>
      </c>
    </row>
    <row r="2058" spans="1:8" x14ac:dyDescent="0.25">
      <c r="A2058" t="s">
        <v>1075</v>
      </c>
      <c r="B2058" t="s">
        <v>2745</v>
      </c>
      <c r="D2058" t="s">
        <v>1075</v>
      </c>
      <c r="E2058" t="s">
        <v>2745</v>
      </c>
      <c r="G2058" t="s">
        <v>1075</v>
      </c>
      <c r="H2058" t="s">
        <v>2745</v>
      </c>
    </row>
    <row r="2059" spans="1:8" x14ac:dyDescent="0.25">
      <c r="A2059" t="s">
        <v>1074</v>
      </c>
      <c r="B2059" t="s">
        <v>2745</v>
      </c>
      <c r="D2059" t="s">
        <v>1074</v>
      </c>
      <c r="E2059" t="s">
        <v>2745</v>
      </c>
      <c r="G2059" t="s">
        <v>1074</v>
      </c>
      <c r="H2059" t="s">
        <v>2745</v>
      </c>
    </row>
    <row r="2060" spans="1:8" x14ac:dyDescent="0.25">
      <c r="A2060" t="s">
        <v>2653</v>
      </c>
      <c r="B2060" t="s">
        <v>2746</v>
      </c>
      <c r="D2060" t="s">
        <v>2653</v>
      </c>
      <c r="E2060" t="s">
        <v>2746</v>
      </c>
      <c r="G2060" t="s">
        <v>2653</v>
      </c>
      <c r="H2060" t="s">
        <v>2746</v>
      </c>
    </row>
    <row r="2061" spans="1:8" x14ac:dyDescent="0.25">
      <c r="A2061" t="s">
        <v>2654</v>
      </c>
      <c r="B2061" t="s">
        <v>2747</v>
      </c>
      <c r="D2061" t="s">
        <v>2654</v>
      </c>
      <c r="E2061" t="s">
        <v>2745</v>
      </c>
      <c r="G2061" t="s">
        <v>2654</v>
      </c>
      <c r="H2061" t="s">
        <v>2745</v>
      </c>
    </row>
    <row r="2062" spans="1:8" x14ac:dyDescent="0.25">
      <c r="A2062" t="s">
        <v>1073</v>
      </c>
      <c r="B2062" t="s">
        <v>2745</v>
      </c>
      <c r="D2062" t="s">
        <v>1073</v>
      </c>
      <c r="E2062" t="s">
        <v>2745</v>
      </c>
      <c r="G2062" t="s">
        <v>1073</v>
      </c>
      <c r="H2062" t="s">
        <v>2745</v>
      </c>
    </row>
    <row r="2063" spans="1:8" x14ac:dyDescent="0.25">
      <c r="A2063" t="s">
        <v>1072</v>
      </c>
      <c r="B2063" t="s">
        <v>2745</v>
      </c>
      <c r="D2063" t="s">
        <v>1072</v>
      </c>
      <c r="E2063" t="s">
        <v>2745</v>
      </c>
      <c r="G2063" t="s">
        <v>1072</v>
      </c>
      <c r="H2063" t="s">
        <v>2745</v>
      </c>
    </row>
    <row r="2064" spans="1:8" x14ac:dyDescent="0.25">
      <c r="A2064" t="s">
        <v>2717</v>
      </c>
      <c r="B2064" t="s">
        <v>2745</v>
      </c>
      <c r="D2064" t="s">
        <v>2717</v>
      </c>
      <c r="E2064" t="s">
        <v>2745</v>
      </c>
      <c r="G2064" t="s">
        <v>2717</v>
      </c>
      <c r="H2064" t="s">
        <v>2745</v>
      </c>
    </row>
    <row r="2065" spans="1:8" x14ac:dyDescent="0.25">
      <c r="A2065" t="s">
        <v>2718</v>
      </c>
      <c r="B2065" t="s">
        <v>2747</v>
      </c>
      <c r="D2065" t="s">
        <v>2718</v>
      </c>
      <c r="E2065" t="s">
        <v>2747</v>
      </c>
      <c r="G2065" t="s">
        <v>2718</v>
      </c>
      <c r="H2065" t="s">
        <v>2745</v>
      </c>
    </row>
    <row r="2066" spans="1:8" x14ac:dyDescent="0.25">
      <c r="A2066" t="s">
        <v>2719</v>
      </c>
      <c r="B2066" t="s">
        <v>2747</v>
      </c>
      <c r="D2066" t="s">
        <v>2719</v>
      </c>
      <c r="E2066" t="s">
        <v>2745</v>
      </c>
      <c r="G2066" t="s">
        <v>2719</v>
      </c>
      <c r="H2066" t="s">
        <v>2745</v>
      </c>
    </row>
    <row r="2067" spans="1:8" x14ac:dyDescent="0.25">
      <c r="A2067" t="s">
        <v>2720</v>
      </c>
      <c r="B2067" t="s">
        <v>2745</v>
      </c>
      <c r="D2067" t="s">
        <v>2720</v>
      </c>
      <c r="E2067" t="s">
        <v>2745</v>
      </c>
      <c r="G2067" t="s">
        <v>2720</v>
      </c>
      <c r="H2067" t="s">
        <v>2745</v>
      </c>
    </row>
    <row r="2068" spans="1:8" x14ac:dyDescent="0.25">
      <c r="A2068" t="s">
        <v>2721</v>
      </c>
      <c r="B2068" t="s">
        <v>2745</v>
      </c>
      <c r="D2068" t="s">
        <v>2721</v>
      </c>
      <c r="E2068" t="s">
        <v>2745</v>
      </c>
      <c r="G2068" t="s">
        <v>2721</v>
      </c>
      <c r="H2068" t="s">
        <v>2745</v>
      </c>
    </row>
    <row r="2069" spans="1:8" x14ac:dyDescent="0.25">
      <c r="A2069" t="s">
        <v>2722</v>
      </c>
      <c r="B2069" t="s">
        <v>2745</v>
      </c>
      <c r="D2069" t="s">
        <v>2722</v>
      </c>
      <c r="E2069" t="s">
        <v>2745</v>
      </c>
      <c r="G2069" t="s">
        <v>2722</v>
      </c>
      <c r="H2069" t="s">
        <v>2745</v>
      </c>
    </row>
    <row r="2070" spans="1:8" x14ac:dyDescent="0.25">
      <c r="A2070" t="s">
        <v>2712</v>
      </c>
      <c r="B2070" t="s">
        <v>2745</v>
      </c>
      <c r="D2070" t="s">
        <v>2712</v>
      </c>
      <c r="E2070" t="s">
        <v>2745</v>
      </c>
      <c r="G2070" t="s">
        <v>2712</v>
      </c>
      <c r="H2070" t="s">
        <v>2745</v>
      </c>
    </row>
    <row r="2071" spans="1:8" x14ac:dyDescent="0.25">
      <c r="A2071" t="s">
        <v>2723</v>
      </c>
      <c r="B2071" t="s">
        <v>2745</v>
      </c>
      <c r="D2071" t="s">
        <v>2723</v>
      </c>
      <c r="E2071" t="s">
        <v>2745</v>
      </c>
      <c r="G2071" t="s">
        <v>2723</v>
      </c>
      <c r="H2071" t="s">
        <v>2745</v>
      </c>
    </row>
    <row r="2072" spans="1:8" x14ac:dyDescent="0.25">
      <c r="A2072" t="s">
        <v>1071</v>
      </c>
      <c r="B2072" t="s">
        <v>2745</v>
      </c>
      <c r="D2072" t="s">
        <v>1071</v>
      </c>
      <c r="E2072" t="s">
        <v>2745</v>
      </c>
      <c r="G2072" t="s">
        <v>1071</v>
      </c>
      <c r="H2072" t="s">
        <v>2745</v>
      </c>
    </row>
    <row r="2073" spans="1:8" x14ac:dyDescent="0.25">
      <c r="A2073" t="s">
        <v>1070</v>
      </c>
      <c r="B2073" t="s">
        <v>2745</v>
      </c>
      <c r="D2073" t="s">
        <v>1070</v>
      </c>
      <c r="E2073" t="s">
        <v>2745</v>
      </c>
      <c r="G2073" t="s">
        <v>1070</v>
      </c>
      <c r="H2073" t="s">
        <v>2745</v>
      </c>
    </row>
    <row r="2074" spans="1:8" x14ac:dyDescent="0.25">
      <c r="A2074" t="s">
        <v>2655</v>
      </c>
      <c r="B2074" t="s">
        <v>2745</v>
      </c>
      <c r="D2074" t="s">
        <v>2655</v>
      </c>
      <c r="E2074" t="s">
        <v>2745</v>
      </c>
      <c r="G2074" t="s">
        <v>2655</v>
      </c>
      <c r="H2074" t="s">
        <v>2745</v>
      </c>
    </row>
    <row r="2075" spans="1:8" x14ac:dyDescent="0.25">
      <c r="A2075" t="s">
        <v>2656</v>
      </c>
      <c r="B2075" t="s">
        <v>2745</v>
      </c>
      <c r="D2075" t="s">
        <v>2656</v>
      </c>
      <c r="E2075" t="s">
        <v>2745</v>
      </c>
      <c r="G2075" t="s">
        <v>2656</v>
      </c>
      <c r="H2075" t="s">
        <v>2745</v>
      </c>
    </row>
    <row r="2076" spans="1:8" x14ac:dyDescent="0.25">
      <c r="A2076" t="s">
        <v>1069</v>
      </c>
      <c r="B2076" t="s">
        <v>2745</v>
      </c>
      <c r="D2076" t="s">
        <v>1069</v>
      </c>
      <c r="E2076" t="s">
        <v>2745</v>
      </c>
      <c r="G2076" t="s">
        <v>1069</v>
      </c>
      <c r="H2076" t="s">
        <v>2745</v>
      </c>
    </row>
    <row r="2077" spans="1:8" x14ac:dyDescent="0.25">
      <c r="A2077" t="s">
        <v>1068</v>
      </c>
      <c r="B2077" t="s">
        <v>2745</v>
      </c>
      <c r="D2077" t="s">
        <v>1068</v>
      </c>
      <c r="E2077" t="s">
        <v>2745</v>
      </c>
      <c r="G2077" t="s">
        <v>1068</v>
      </c>
      <c r="H2077" t="s">
        <v>2745</v>
      </c>
    </row>
    <row r="2078" spans="1:8" x14ac:dyDescent="0.25">
      <c r="A2078" t="s">
        <v>20</v>
      </c>
      <c r="B2078" t="s">
        <v>2746</v>
      </c>
      <c r="D2078" t="s">
        <v>20</v>
      </c>
      <c r="E2078" t="s">
        <v>2746</v>
      </c>
      <c r="G2078" t="s">
        <v>20</v>
      </c>
      <c r="H2078" t="s">
        <v>2746</v>
      </c>
    </row>
    <row r="2079" spans="1:8" x14ac:dyDescent="0.25">
      <c r="A2079" t="s">
        <v>1067</v>
      </c>
      <c r="B2079" t="s">
        <v>2745</v>
      </c>
      <c r="D2079" t="s">
        <v>1067</v>
      </c>
      <c r="E2079" t="s">
        <v>2745</v>
      </c>
      <c r="G2079" t="s">
        <v>1067</v>
      </c>
      <c r="H2079" t="s">
        <v>2745</v>
      </c>
    </row>
    <row r="2080" spans="1:8" x14ac:dyDescent="0.25">
      <c r="A2080" t="s">
        <v>2657</v>
      </c>
      <c r="B2080" t="s">
        <v>2746</v>
      </c>
      <c r="D2080" t="s">
        <v>2657</v>
      </c>
      <c r="E2080" t="s">
        <v>2746</v>
      </c>
      <c r="G2080" t="s">
        <v>2657</v>
      </c>
      <c r="H2080" t="s">
        <v>2746</v>
      </c>
    </row>
    <row r="2081" spans="1:8" x14ac:dyDescent="0.25">
      <c r="A2081" t="s">
        <v>259</v>
      </c>
      <c r="B2081" t="s">
        <v>2747</v>
      </c>
      <c r="D2081" t="s">
        <v>259</v>
      </c>
      <c r="E2081" t="s">
        <v>2745</v>
      </c>
      <c r="G2081" t="s">
        <v>259</v>
      </c>
      <c r="H2081" t="s">
        <v>2745</v>
      </c>
    </row>
    <row r="2082" spans="1:8" x14ac:dyDescent="0.25">
      <c r="A2082" t="s">
        <v>2658</v>
      </c>
      <c r="B2082" t="s">
        <v>2747</v>
      </c>
      <c r="D2082" t="s">
        <v>2658</v>
      </c>
      <c r="E2082" t="s">
        <v>2747</v>
      </c>
      <c r="G2082" t="s">
        <v>2658</v>
      </c>
      <c r="H2082" t="s">
        <v>2747</v>
      </c>
    </row>
    <row r="2083" spans="1:8" x14ac:dyDescent="0.25">
      <c r="A2083" t="s">
        <v>1066</v>
      </c>
      <c r="B2083" t="s">
        <v>2745</v>
      </c>
      <c r="D2083" t="s">
        <v>1066</v>
      </c>
      <c r="E2083" t="s">
        <v>2745</v>
      </c>
      <c r="G2083" t="s">
        <v>1066</v>
      </c>
      <c r="H2083" t="s">
        <v>2745</v>
      </c>
    </row>
    <row r="2084" spans="1:8" x14ac:dyDescent="0.25">
      <c r="A2084" t="s">
        <v>258</v>
      </c>
      <c r="B2084" t="s">
        <v>2745</v>
      </c>
      <c r="D2084" t="s">
        <v>258</v>
      </c>
      <c r="E2084" t="s">
        <v>2745</v>
      </c>
      <c r="G2084" t="s">
        <v>258</v>
      </c>
      <c r="H2084" t="s">
        <v>2745</v>
      </c>
    </row>
    <row r="2085" spans="1:8" x14ac:dyDescent="0.25">
      <c r="A2085" t="s">
        <v>1065</v>
      </c>
      <c r="B2085" t="s">
        <v>2745</v>
      </c>
      <c r="D2085" t="s">
        <v>1065</v>
      </c>
      <c r="E2085" t="s">
        <v>2745</v>
      </c>
      <c r="G2085" t="s">
        <v>1065</v>
      </c>
      <c r="H2085" t="s">
        <v>2745</v>
      </c>
    </row>
    <row r="2086" spans="1:8" x14ac:dyDescent="0.25">
      <c r="A2086" t="s">
        <v>19</v>
      </c>
      <c r="B2086" t="s">
        <v>2745</v>
      </c>
      <c r="D2086" t="s">
        <v>19</v>
      </c>
      <c r="E2086" t="s">
        <v>2745</v>
      </c>
      <c r="G2086" t="s">
        <v>19</v>
      </c>
      <c r="H2086" t="s">
        <v>2745</v>
      </c>
    </row>
    <row r="2087" spans="1:8" x14ac:dyDescent="0.25">
      <c r="A2087" t="s">
        <v>1064</v>
      </c>
      <c r="B2087" t="s">
        <v>2747</v>
      </c>
      <c r="D2087" t="s">
        <v>1064</v>
      </c>
      <c r="E2087" t="s">
        <v>2747</v>
      </c>
      <c r="G2087" t="s">
        <v>1064</v>
      </c>
      <c r="H2087" t="s">
        <v>2747</v>
      </c>
    </row>
    <row r="2088" spans="1:8" x14ac:dyDescent="0.25">
      <c r="A2088" t="s">
        <v>2659</v>
      </c>
      <c r="B2088" t="s">
        <v>2745</v>
      </c>
      <c r="D2088" t="s">
        <v>2659</v>
      </c>
      <c r="E2088" t="s">
        <v>2745</v>
      </c>
      <c r="G2088" t="s">
        <v>2659</v>
      </c>
      <c r="H2088" t="s">
        <v>2745</v>
      </c>
    </row>
    <row r="2089" spans="1:8" x14ac:dyDescent="0.25">
      <c r="A2089" t="s">
        <v>1063</v>
      </c>
      <c r="B2089" t="s">
        <v>2746</v>
      </c>
      <c r="D2089" t="s">
        <v>1063</v>
      </c>
      <c r="E2089" t="s">
        <v>2746</v>
      </c>
      <c r="G2089" t="s">
        <v>1063</v>
      </c>
      <c r="H2089" t="s">
        <v>2746</v>
      </c>
    </row>
    <row r="2090" spans="1:8" x14ac:dyDescent="0.25">
      <c r="A2090" t="s">
        <v>1062</v>
      </c>
      <c r="B2090" t="s">
        <v>2747</v>
      </c>
      <c r="D2090" t="s">
        <v>1062</v>
      </c>
      <c r="E2090" t="s">
        <v>2745</v>
      </c>
      <c r="G2090" t="s">
        <v>1062</v>
      </c>
      <c r="H2090" t="s">
        <v>2747</v>
      </c>
    </row>
    <row r="2091" spans="1:8" x14ac:dyDescent="0.25">
      <c r="A2091" t="s">
        <v>18</v>
      </c>
      <c r="B2091" t="s">
        <v>2745</v>
      </c>
      <c r="D2091" t="s">
        <v>18</v>
      </c>
      <c r="E2091" t="s">
        <v>2745</v>
      </c>
      <c r="G2091" t="s">
        <v>18</v>
      </c>
      <c r="H2091" t="s">
        <v>2745</v>
      </c>
    </row>
    <row r="2092" spans="1:8" x14ac:dyDescent="0.25">
      <c r="A2092" t="s">
        <v>1061</v>
      </c>
      <c r="B2092" t="s">
        <v>2747</v>
      </c>
      <c r="D2092" t="s">
        <v>1061</v>
      </c>
      <c r="E2092" t="s">
        <v>2747</v>
      </c>
      <c r="G2092" t="s">
        <v>1061</v>
      </c>
      <c r="H2092" t="s">
        <v>2747</v>
      </c>
    </row>
    <row r="2093" spans="1:8" x14ac:dyDescent="0.25">
      <c r="A2093" t="s">
        <v>1060</v>
      </c>
      <c r="B2093" t="s">
        <v>2745</v>
      </c>
      <c r="D2093" t="s">
        <v>1060</v>
      </c>
      <c r="E2093" t="s">
        <v>2745</v>
      </c>
      <c r="G2093" t="s">
        <v>1060</v>
      </c>
      <c r="H2093" t="s">
        <v>2745</v>
      </c>
    </row>
    <row r="2094" spans="1:8" x14ac:dyDescent="0.25">
      <c r="A2094" t="s">
        <v>1059</v>
      </c>
      <c r="B2094" t="s">
        <v>2745</v>
      </c>
      <c r="D2094" t="s">
        <v>1059</v>
      </c>
      <c r="E2094" t="s">
        <v>2745</v>
      </c>
      <c r="G2094" t="s">
        <v>1059</v>
      </c>
      <c r="H2094" t="s">
        <v>2745</v>
      </c>
    </row>
    <row r="2095" spans="1:8" x14ac:dyDescent="0.25">
      <c r="A2095" t="s">
        <v>1058</v>
      </c>
      <c r="B2095" t="s">
        <v>2745</v>
      </c>
      <c r="D2095" t="s">
        <v>1058</v>
      </c>
      <c r="E2095" t="s">
        <v>2745</v>
      </c>
      <c r="G2095" t="s">
        <v>1058</v>
      </c>
      <c r="H2095" t="s">
        <v>2745</v>
      </c>
    </row>
    <row r="2096" spans="1:8" x14ac:dyDescent="0.25">
      <c r="A2096" t="s">
        <v>1057</v>
      </c>
      <c r="B2096" t="s">
        <v>2745</v>
      </c>
      <c r="D2096" t="s">
        <v>1057</v>
      </c>
      <c r="E2096" t="s">
        <v>2745</v>
      </c>
      <c r="G2096" t="s">
        <v>1057</v>
      </c>
      <c r="H2096" t="s">
        <v>2745</v>
      </c>
    </row>
    <row r="2097" spans="1:8" x14ac:dyDescent="0.25">
      <c r="A2097" t="s">
        <v>1056</v>
      </c>
      <c r="B2097" t="s">
        <v>2745</v>
      </c>
      <c r="D2097" t="s">
        <v>1056</v>
      </c>
      <c r="E2097" t="s">
        <v>2745</v>
      </c>
      <c r="G2097" t="s">
        <v>1056</v>
      </c>
      <c r="H2097" t="s">
        <v>2745</v>
      </c>
    </row>
    <row r="2098" spans="1:8" x14ac:dyDescent="0.25">
      <c r="A2098" t="s">
        <v>257</v>
      </c>
      <c r="B2098" t="s">
        <v>2745</v>
      </c>
      <c r="D2098" t="s">
        <v>257</v>
      </c>
      <c r="E2098" t="s">
        <v>2745</v>
      </c>
      <c r="G2098" t="s">
        <v>257</v>
      </c>
      <c r="H2098" t="s">
        <v>2745</v>
      </c>
    </row>
    <row r="2099" spans="1:8" x14ac:dyDescent="0.25">
      <c r="A2099" t="s">
        <v>256</v>
      </c>
      <c r="B2099" t="s">
        <v>2745</v>
      </c>
      <c r="D2099" t="s">
        <v>256</v>
      </c>
      <c r="E2099" t="s">
        <v>2745</v>
      </c>
      <c r="G2099" t="s">
        <v>256</v>
      </c>
      <c r="H2099" t="s">
        <v>2745</v>
      </c>
    </row>
    <row r="2100" spans="1:8" x14ac:dyDescent="0.25">
      <c r="A2100" t="s">
        <v>2660</v>
      </c>
      <c r="B2100" t="s">
        <v>2745</v>
      </c>
      <c r="D2100" t="s">
        <v>2660</v>
      </c>
      <c r="E2100" t="s">
        <v>2745</v>
      </c>
      <c r="G2100" t="s">
        <v>2660</v>
      </c>
      <c r="H2100" t="s">
        <v>2745</v>
      </c>
    </row>
    <row r="2101" spans="1:8" x14ac:dyDescent="0.25">
      <c r="A2101" t="s">
        <v>1055</v>
      </c>
      <c r="B2101" t="s">
        <v>2745</v>
      </c>
      <c r="D2101" t="s">
        <v>1055</v>
      </c>
      <c r="E2101" t="s">
        <v>2745</v>
      </c>
      <c r="G2101" t="s">
        <v>1055</v>
      </c>
      <c r="H2101" t="s">
        <v>2745</v>
      </c>
    </row>
    <row r="2102" spans="1:8" x14ac:dyDescent="0.25">
      <c r="A2102" t="s">
        <v>1054</v>
      </c>
      <c r="B2102" t="s">
        <v>2745</v>
      </c>
      <c r="D2102" t="s">
        <v>1054</v>
      </c>
      <c r="E2102" t="s">
        <v>2745</v>
      </c>
      <c r="G2102" t="s">
        <v>1054</v>
      </c>
      <c r="H2102" t="s">
        <v>2745</v>
      </c>
    </row>
    <row r="2103" spans="1:8" x14ac:dyDescent="0.25">
      <c r="A2103" t="s">
        <v>1053</v>
      </c>
      <c r="B2103" t="s">
        <v>2745</v>
      </c>
      <c r="D2103" t="s">
        <v>1053</v>
      </c>
      <c r="E2103" t="s">
        <v>2745</v>
      </c>
      <c r="G2103" t="s">
        <v>1053</v>
      </c>
      <c r="H2103" t="s">
        <v>2745</v>
      </c>
    </row>
    <row r="2104" spans="1:8" x14ac:dyDescent="0.25">
      <c r="A2104" t="s">
        <v>1052</v>
      </c>
      <c r="B2104" t="s">
        <v>2745</v>
      </c>
      <c r="D2104" t="s">
        <v>1052</v>
      </c>
      <c r="E2104" t="s">
        <v>2745</v>
      </c>
      <c r="G2104" t="s">
        <v>1052</v>
      </c>
      <c r="H2104" t="s">
        <v>2745</v>
      </c>
    </row>
    <row r="2105" spans="1:8" x14ac:dyDescent="0.25">
      <c r="A2105" t="s">
        <v>1051</v>
      </c>
      <c r="B2105" t="s">
        <v>2745</v>
      </c>
      <c r="D2105" t="s">
        <v>1051</v>
      </c>
      <c r="E2105" t="s">
        <v>2745</v>
      </c>
      <c r="G2105" t="s">
        <v>1051</v>
      </c>
      <c r="H2105" t="s">
        <v>2745</v>
      </c>
    </row>
    <row r="2106" spans="1:8" x14ac:dyDescent="0.25">
      <c r="A2106" t="s">
        <v>255</v>
      </c>
      <c r="B2106" t="s">
        <v>2745</v>
      </c>
      <c r="D2106" t="s">
        <v>255</v>
      </c>
      <c r="E2106" t="s">
        <v>2745</v>
      </c>
      <c r="G2106" t="s">
        <v>255</v>
      </c>
      <c r="H2106" t="s">
        <v>2745</v>
      </c>
    </row>
    <row r="2107" spans="1:8" x14ac:dyDescent="0.25">
      <c r="A2107" t="s">
        <v>1050</v>
      </c>
      <c r="B2107" t="s">
        <v>2745</v>
      </c>
      <c r="D2107" t="s">
        <v>1050</v>
      </c>
      <c r="E2107" t="s">
        <v>2745</v>
      </c>
      <c r="G2107" t="s">
        <v>1050</v>
      </c>
      <c r="H2107" t="s">
        <v>2745</v>
      </c>
    </row>
    <row r="2108" spans="1:8" x14ac:dyDescent="0.25">
      <c r="A2108" t="s">
        <v>1049</v>
      </c>
      <c r="B2108" t="s">
        <v>2745</v>
      </c>
      <c r="D2108" t="s">
        <v>1049</v>
      </c>
      <c r="E2108" t="s">
        <v>2745</v>
      </c>
      <c r="G2108" t="s">
        <v>1049</v>
      </c>
      <c r="H2108" t="s">
        <v>2745</v>
      </c>
    </row>
    <row r="2109" spans="1:8" x14ac:dyDescent="0.25">
      <c r="A2109" t="s">
        <v>1048</v>
      </c>
      <c r="B2109" t="s">
        <v>2745</v>
      </c>
      <c r="D2109" t="s">
        <v>1048</v>
      </c>
      <c r="E2109" t="s">
        <v>2745</v>
      </c>
      <c r="G2109" t="s">
        <v>1048</v>
      </c>
      <c r="H2109" t="s">
        <v>2745</v>
      </c>
    </row>
    <row r="2110" spans="1:8" x14ac:dyDescent="0.25">
      <c r="A2110" t="s">
        <v>1047</v>
      </c>
      <c r="B2110" t="s">
        <v>2745</v>
      </c>
      <c r="D2110" t="s">
        <v>1047</v>
      </c>
      <c r="E2110" t="s">
        <v>2745</v>
      </c>
      <c r="G2110" t="s">
        <v>1047</v>
      </c>
      <c r="H2110" t="s">
        <v>2745</v>
      </c>
    </row>
    <row r="2111" spans="1:8" x14ac:dyDescent="0.25">
      <c r="A2111" t="s">
        <v>1046</v>
      </c>
      <c r="B2111" t="s">
        <v>2745</v>
      </c>
      <c r="D2111" t="s">
        <v>1046</v>
      </c>
      <c r="E2111" t="s">
        <v>2745</v>
      </c>
      <c r="G2111" t="s">
        <v>1046</v>
      </c>
      <c r="H2111" t="s">
        <v>2745</v>
      </c>
    </row>
    <row r="2112" spans="1:8" x14ac:dyDescent="0.25">
      <c r="A2112" t="s">
        <v>1045</v>
      </c>
      <c r="B2112" t="s">
        <v>2745</v>
      </c>
      <c r="D2112" t="s">
        <v>1045</v>
      </c>
      <c r="E2112" t="s">
        <v>2745</v>
      </c>
      <c r="G2112" t="s">
        <v>1045</v>
      </c>
      <c r="H2112" t="s">
        <v>2745</v>
      </c>
    </row>
    <row r="2113" spans="1:8" x14ac:dyDescent="0.25">
      <c r="A2113" t="s">
        <v>1044</v>
      </c>
      <c r="B2113" t="s">
        <v>2745</v>
      </c>
      <c r="D2113" t="s">
        <v>1044</v>
      </c>
      <c r="E2113" t="s">
        <v>2745</v>
      </c>
      <c r="G2113" t="s">
        <v>1044</v>
      </c>
      <c r="H2113" t="s">
        <v>2745</v>
      </c>
    </row>
    <row r="2114" spans="1:8" x14ac:dyDescent="0.25">
      <c r="A2114" t="s">
        <v>1043</v>
      </c>
      <c r="B2114" t="s">
        <v>2745</v>
      </c>
      <c r="D2114" t="s">
        <v>1043</v>
      </c>
      <c r="E2114" t="s">
        <v>2745</v>
      </c>
      <c r="G2114" t="s">
        <v>1043</v>
      </c>
      <c r="H2114" t="s">
        <v>2745</v>
      </c>
    </row>
    <row r="2115" spans="1:8" x14ac:dyDescent="0.25">
      <c r="A2115" t="s">
        <v>1042</v>
      </c>
      <c r="B2115" t="s">
        <v>2745</v>
      </c>
      <c r="D2115" t="s">
        <v>1042</v>
      </c>
      <c r="E2115" t="s">
        <v>2745</v>
      </c>
      <c r="G2115" t="s">
        <v>1042</v>
      </c>
      <c r="H2115" t="s">
        <v>2745</v>
      </c>
    </row>
    <row r="2116" spans="1:8" x14ac:dyDescent="0.25">
      <c r="A2116" t="s">
        <v>17</v>
      </c>
      <c r="B2116" t="s">
        <v>2745</v>
      </c>
      <c r="D2116" t="s">
        <v>17</v>
      </c>
      <c r="E2116" t="s">
        <v>2745</v>
      </c>
      <c r="G2116" t="s">
        <v>17</v>
      </c>
      <c r="H2116" t="s">
        <v>2745</v>
      </c>
    </row>
    <row r="2117" spans="1:8" x14ac:dyDescent="0.25">
      <c r="A2117" t="s">
        <v>1041</v>
      </c>
      <c r="B2117" t="s">
        <v>2746</v>
      </c>
      <c r="D2117" t="s">
        <v>1041</v>
      </c>
      <c r="E2117" t="s">
        <v>2746</v>
      </c>
      <c r="G2117" t="s">
        <v>1041</v>
      </c>
      <c r="H2117" t="s">
        <v>2746</v>
      </c>
    </row>
    <row r="2118" spans="1:8" x14ac:dyDescent="0.25">
      <c r="A2118" t="s">
        <v>1040</v>
      </c>
      <c r="B2118" t="s">
        <v>2745</v>
      </c>
      <c r="D2118" t="s">
        <v>1040</v>
      </c>
      <c r="E2118" t="s">
        <v>2745</v>
      </c>
      <c r="G2118" t="s">
        <v>1040</v>
      </c>
      <c r="H2118" t="s">
        <v>2745</v>
      </c>
    </row>
    <row r="2119" spans="1:8" x14ac:dyDescent="0.25">
      <c r="A2119" t="s">
        <v>254</v>
      </c>
      <c r="B2119" t="s">
        <v>2745</v>
      </c>
      <c r="D2119" t="s">
        <v>254</v>
      </c>
      <c r="E2119" t="s">
        <v>2745</v>
      </c>
      <c r="G2119" t="s">
        <v>254</v>
      </c>
      <c r="H2119" t="s">
        <v>2745</v>
      </c>
    </row>
    <row r="2120" spans="1:8" x14ac:dyDescent="0.25">
      <c r="A2120" t="s">
        <v>1039</v>
      </c>
      <c r="B2120" t="s">
        <v>2745</v>
      </c>
      <c r="D2120" t="s">
        <v>1039</v>
      </c>
      <c r="E2120" t="s">
        <v>2745</v>
      </c>
      <c r="G2120" t="s">
        <v>1039</v>
      </c>
      <c r="H2120" t="s">
        <v>2745</v>
      </c>
    </row>
    <row r="2121" spans="1:8" x14ac:dyDescent="0.25">
      <c r="A2121" t="s">
        <v>1038</v>
      </c>
      <c r="B2121" t="s">
        <v>2745</v>
      </c>
      <c r="D2121" t="s">
        <v>1038</v>
      </c>
      <c r="E2121" t="s">
        <v>2745</v>
      </c>
      <c r="G2121" t="s">
        <v>1038</v>
      </c>
      <c r="H2121" t="s">
        <v>2745</v>
      </c>
    </row>
    <row r="2122" spans="1:8" x14ac:dyDescent="0.25">
      <c r="A2122" t="s">
        <v>2661</v>
      </c>
      <c r="B2122" t="s">
        <v>2745</v>
      </c>
      <c r="D2122" t="s">
        <v>2661</v>
      </c>
      <c r="E2122" t="s">
        <v>2745</v>
      </c>
      <c r="G2122" t="s">
        <v>2661</v>
      </c>
      <c r="H2122" t="s">
        <v>2745</v>
      </c>
    </row>
    <row r="2123" spans="1:8" x14ac:dyDescent="0.25">
      <c r="A2123" t="s">
        <v>253</v>
      </c>
      <c r="B2123" t="s">
        <v>2747</v>
      </c>
      <c r="D2123" t="s">
        <v>253</v>
      </c>
      <c r="E2123" t="s">
        <v>2747</v>
      </c>
      <c r="G2123" t="s">
        <v>253</v>
      </c>
      <c r="H2123" t="s">
        <v>2747</v>
      </c>
    </row>
    <row r="2124" spans="1:8" x14ac:dyDescent="0.25">
      <c r="A2124" t="s">
        <v>16</v>
      </c>
      <c r="B2124" t="s">
        <v>2745</v>
      </c>
      <c r="D2124" t="s">
        <v>16</v>
      </c>
      <c r="E2124" t="s">
        <v>2747</v>
      </c>
      <c r="G2124" t="s">
        <v>16</v>
      </c>
      <c r="H2124" t="s">
        <v>2745</v>
      </c>
    </row>
    <row r="2125" spans="1:8" x14ac:dyDescent="0.25">
      <c r="A2125" t="s">
        <v>252</v>
      </c>
      <c r="B2125" t="s">
        <v>2746</v>
      </c>
      <c r="D2125" t="s">
        <v>252</v>
      </c>
      <c r="E2125" t="s">
        <v>2746</v>
      </c>
      <c r="G2125" t="s">
        <v>252</v>
      </c>
      <c r="H2125" t="s">
        <v>2746</v>
      </c>
    </row>
    <row r="2126" spans="1:8" x14ac:dyDescent="0.25">
      <c r="A2126" t="s">
        <v>1037</v>
      </c>
      <c r="B2126" t="s">
        <v>2745</v>
      </c>
      <c r="D2126" t="s">
        <v>1037</v>
      </c>
      <c r="E2126" t="s">
        <v>2745</v>
      </c>
      <c r="G2126" t="s">
        <v>1037</v>
      </c>
      <c r="H2126" t="s">
        <v>2745</v>
      </c>
    </row>
    <row r="2127" spans="1:8" x14ac:dyDescent="0.25">
      <c r="A2127" t="s">
        <v>1036</v>
      </c>
      <c r="B2127" t="s">
        <v>2745</v>
      </c>
      <c r="D2127" t="s">
        <v>1036</v>
      </c>
      <c r="E2127" t="s">
        <v>2745</v>
      </c>
      <c r="G2127" t="s">
        <v>1036</v>
      </c>
      <c r="H2127" t="s">
        <v>2745</v>
      </c>
    </row>
    <row r="2128" spans="1:8" x14ac:dyDescent="0.25">
      <c r="A2128" t="s">
        <v>251</v>
      </c>
      <c r="B2128" t="s">
        <v>2745</v>
      </c>
      <c r="D2128" t="s">
        <v>251</v>
      </c>
      <c r="E2128" t="s">
        <v>2745</v>
      </c>
      <c r="G2128" t="s">
        <v>251</v>
      </c>
      <c r="H2128" t="s">
        <v>2745</v>
      </c>
    </row>
    <row r="2129" spans="1:8" x14ac:dyDescent="0.25">
      <c r="A2129" t="s">
        <v>250</v>
      </c>
      <c r="B2129" t="s">
        <v>2745</v>
      </c>
      <c r="D2129" t="s">
        <v>250</v>
      </c>
      <c r="E2129" t="s">
        <v>2745</v>
      </c>
      <c r="G2129" t="s">
        <v>250</v>
      </c>
      <c r="H2129" t="s">
        <v>2745</v>
      </c>
    </row>
    <row r="2130" spans="1:8" x14ac:dyDescent="0.25">
      <c r="A2130" t="s">
        <v>1035</v>
      </c>
      <c r="B2130" t="s">
        <v>2745</v>
      </c>
      <c r="D2130" t="s">
        <v>1035</v>
      </c>
      <c r="E2130" t="s">
        <v>2745</v>
      </c>
      <c r="G2130" t="s">
        <v>1035</v>
      </c>
      <c r="H2130" t="s">
        <v>2745</v>
      </c>
    </row>
    <row r="2131" spans="1:8" x14ac:dyDescent="0.25">
      <c r="A2131" t="s">
        <v>1034</v>
      </c>
      <c r="B2131" t="s">
        <v>2745</v>
      </c>
      <c r="D2131" t="s">
        <v>1034</v>
      </c>
      <c r="E2131" t="s">
        <v>2745</v>
      </c>
      <c r="G2131" t="s">
        <v>1034</v>
      </c>
      <c r="H2131" t="s">
        <v>2745</v>
      </c>
    </row>
    <row r="2132" spans="1:8" x14ac:dyDescent="0.25">
      <c r="A2132" t="s">
        <v>1033</v>
      </c>
      <c r="B2132" t="s">
        <v>2745</v>
      </c>
      <c r="D2132" t="s">
        <v>1033</v>
      </c>
      <c r="E2132" t="s">
        <v>2745</v>
      </c>
      <c r="G2132" t="s">
        <v>1033</v>
      </c>
      <c r="H2132" t="s">
        <v>2745</v>
      </c>
    </row>
    <row r="2133" spans="1:8" x14ac:dyDescent="0.25">
      <c r="A2133" t="s">
        <v>1032</v>
      </c>
      <c r="B2133" t="s">
        <v>2745</v>
      </c>
      <c r="D2133" t="s">
        <v>1032</v>
      </c>
      <c r="E2133" t="s">
        <v>2745</v>
      </c>
      <c r="G2133" t="s">
        <v>1032</v>
      </c>
      <c r="H2133" t="s">
        <v>2745</v>
      </c>
    </row>
    <row r="2134" spans="1:8" x14ac:dyDescent="0.25">
      <c r="A2134" t="s">
        <v>1031</v>
      </c>
      <c r="B2134" t="s">
        <v>2745</v>
      </c>
      <c r="D2134" t="s">
        <v>1031</v>
      </c>
      <c r="E2134" t="s">
        <v>2745</v>
      </c>
      <c r="G2134" t="s">
        <v>1031</v>
      </c>
      <c r="H2134" t="s">
        <v>2745</v>
      </c>
    </row>
    <row r="2135" spans="1:8" x14ac:dyDescent="0.25">
      <c r="A2135" t="s">
        <v>1030</v>
      </c>
      <c r="B2135" t="s">
        <v>2745</v>
      </c>
      <c r="D2135" t="s">
        <v>1030</v>
      </c>
      <c r="E2135" t="s">
        <v>2745</v>
      </c>
      <c r="G2135" t="s">
        <v>1030</v>
      </c>
      <c r="H2135" t="s">
        <v>2745</v>
      </c>
    </row>
    <row r="2136" spans="1:8" x14ac:dyDescent="0.25">
      <c r="A2136" t="s">
        <v>1029</v>
      </c>
      <c r="B2136" t="s">
        <v>2745</v>
      </c>
      <c r="D2136" t="s">
        <v>1029</v>
      </c>
      <c r="E2136" t="s">
        <v>2745</v>
      </c>
      <c r="G2136" t="s">
        <v>1029</v>
      </c>
      <c r="H2136" t="s">
        <v>2745</v>
      </c>
    </row>
    <row r="2137" spans="1:8" x14ac:dyDescent="0.25">
      <c r="A2137" t="s">
        <v>249</v>
      </c>
      <c r="B2137" t="s">
        <v>2745</v>
      </c>
      <c r="D2137" t="s">
        <v>249</v>
      </c>
      <c r="E2137" t="s">
        <v>2745</v>
      </c>
      <c r="G2137" t="s">
        <v>249</v>
      </c>
      <c r="H2137" t="s">
        <v>2745</v>
      </c>
    </row>
    <row r="2138" spans="1:8" x14ac:dyDescent="0.25">
      <c r="A2138" t="s">
        <v>1028</v>
      </c>
      <c r="B2138" t="s">
        <v>2745</v>
      </c>
      <c r="D2138" t="s">
        <v>1028</v>
      </c>
      <c r="E2138" t="s">
        <v>2745</v>
      </c>
      <c r="G2138" t="s">
        <v>1028</v>
      </c>
      <c r="H2138" t="s">
        <v>2745</v>
      </c>
    </row>
    <row r="2139" spans="1:8" x14ac:dyDescent="0.25">
      <c r="A2139" t="s">
        <v>1027</v>
      </c>
      <c r="B2139" t="s">
        <v>2745</v>
      </c>
      <c r="D2139" t="s">
        <v>1027</v>
      </c>
      <c r="E2139" t="s">
        <v>2745</v>
      </c>
      <c r="G2139" t="s">
        <v>1027</v>
      </c>
      <c r="H2139" t="s">
        <v>2745</v>
      </c>
    </row>
    <row r="2140" spans="1:8" x14ac:dyDescent="0.25">
      <c r="A2140" t="s">
        <v>1026</v>
      </c>
      <c r="B2140" t="s">
        <v>2745</v>
      </c>
      <c r="D2140" t="s">
        <v>1026</v>
      </c>
      <c r="E2140" t="s">
        <v>2745</v>
      </c>
      <c r="G2140" t="s">
        <v>1026</v>
      </c>
      <c r="H2140" t="s">
        <v>2745</v>
      </c>
    </row>
    <row r="2141" spans="1:8" x14ac:dyDescent="0.25">
      <c r="A2141" t="s">
        <v>1025</v>
      </c>
      <c r="B2141" t="s">
        <v>2745</v>
      </c>
      <c r="D2141" t="s">
        <v>1025</v>
      </c>
      <c r="E2141" t="s">
        <v>2745</v>
      </c>
      <c r="G2141" t="s">
        <v>1025</v>
      </c>
      <c r="H2141" t="s">
        <v>2745</v>
      </c>
    </row>
    <row r="2142" spans="1:8" x14ac:dyDescent="0.25">
      <c r="A2142" t="s">
        <v>248</v>
      </c>
      <c r="B2142" t="s">
        <v>2745</v>
      </c>
      <c r="D2142" t="s">
        <v>248</v>
      </c>
      <c r="E2142" t="s">
        <v>2745</v>
      </c>
      <c r="G2142" t="s">
        <v>248</v>
      </c>
      <c r="H2142" t="s">
        <v>2745</v>
      </c>
    </row>
    <row r="2143" spans="1:8" x14ac:dyDescent="0.25">
      <c r="A2143" t="s">
        <v>1024</v>
      </c>
      <c r="B2143" t="s">
        <v>2745</v>
      </c>
      <c r="D2143" t="s">
        <v>1024</v>
      </c>
      <c r="E2143" t="s">
        <v>2745</v>
      </c>
      <c r="G2143" t="s">
        <v>1024</v>
      </c>
      <c r="H2143" t="s">
        <v>2745</v>
      </c>
    </row>
    <row r="2144" spans="1:8" x14ac:dyDescent="0.25">
      <c r="A2144" t="s">
        <v>1023</v>
      </c>
      <c r="B2144" t="s">
        <v>2745</v>
      </c>
      <c r="D2144" t="s">
        <v>1023</v>
      </c>
      <c r="E2144" t="s">
        <v>2745</v>
      </c>
      <c r="G2144" t="s">
        <v>1023</v>
      </c>
      <c r="H2144" t="s">
        <v>2745</v>
      </c>
    </row>
    <row r="2145" spans="1:8" x14ac:dyDescent="0.25">
      <c r="A2145" t="s">
        <v>1022</v>
      </c>
      <c r="B2145" t="s">
        <v>2745</v>
      </c>
      <c r="D2145" t="s">
        <v>1022</v>
      </c>
      <c r="E2145" t="s">
        <v>2745</v>
      </c>
      <c r="G2145" t="s">
        <v>1022</v>
      </c>
      <c r="H2145" t="s">
        <v>2745</v>
      </c>
    </row>
    <row r="2146" spans="1:8" x14ac:dyDescent="0.25">
      <c r="A2146" t="s">
        <v>1021</v>
      </c>
      <c r="B2146" t="s">
        <v>2745</v>
      </c>
      <c r="D2146" t="s">
        <v>1021</v>
      </c>
      <c r="E2146" t="s">
        <v>2745</v>
      </c>
      <c r="G2146" t="s">
        <v>1021</v>
      </c>
      <c r="H2146" t="s">
        <v>2745</v>
      </c>
    </row>
    <row r="2147" spans="1:8" x14ac:dyDescent="0.25">
      <c r="A2147" t="s">
        <v>1020</v>
      </c>
      <c r="B2147" t="s">
        <v>2745</v>
      </c>
      <c r="D2147" t="s">
        <v>1020</v>
      </c>
      <c r="E2147" t="s">
        <v>2745</v>
      </c>
      <c r="G2147" t="s">
        <v>1020</v>
      </c>
      <c r="H2147" t="s">
        <v>2745</v>
      </c>
    </row>
    <row r="2148" spans="1:8" x14ac:dyDescent="0.25">
      <c r="A2148" t="s">
        <v>1019</v>
      </c>
      <c r="B2148" t="s">
        <v>2745</v>
      </c>
      <c r="D2148" t="s">
        <v>1019</v>
      </c>
      <c r="E2148" t="s">
        <v>2745</v>
      </c>
      <c r="G2148" t="s">
        <v>1019</v>
      </c>
      <c r="H2148" t="s">
        <v>2745</v>
      </c>
    </row>
    <row r="2149" spans="1:8" x14ac:dyDescent="0.25">
      <c r="A2149" t="s">
        <v>247</v>
      </c>
      <c r="B2149" t="s">
        <v>2745</v>
      </c>
      <c r="D2149" t="s">
        <v>247</v>
      </c>
      <c r="E2149" t="s">
        <v>2745</v>
      </c>
      <c r="G2149" t="s">
        <v>247</v>
      </c>
      <c r="H2149" t="s">
        <v>2745</v>
      </c>
    </row>
    <row r="2150" spans="1:8" x14ac:dyDescent="0.25">
      <c r="A2150" t="s">
        <v>1018</v>
      </c>
      <c r="B2150" t="s">
        <v>2745</v>
      </c>
      <c r="D2150" t="s">
        <v>1018</v>
      </c>
      <c r="E2150" t="s">
        <v>2745</v>
      </c>
      <c r="G2150" t="s">
        <v>1018</v>
      </c>
      <c r="H2150" t="s">
        <v>2745</v>
      </c>
    </row>
    <row r="2151" spans="1:8" x14ac:dyDescent="0.25">
      <c r="A2151" t="s">
        <v>1017</v>
      </c>
      <c r="B2151" t="s">
        <v>2745</v>
      </c>
      <c r="D2151" t="s">
        <v>1017</v>
      </c>
      <c r="E2151" t="s">
        <v>2745</v>
      </c>
      <c r="G2151" t="s">
        <v>1017</v>
      </c>
      <c r="H2151" t="s">
        <v>2745</v>
      </c>
    </row>
    <row r="2152" spans="1:8" x14ac:dyDescent="0.25">
      <c r="A2152" t="s">
        <v>1016</v>
      </c>
      <c r="B2152" t="s">
        <v>2745</v>
      </c>
      <c r="D2152" t="s">
        <v>1016</v>
      </c>
      <c r="E2152" t="s">
        <v>2745</v>
      </c>
      <c r="G2152" t="s">
        <v>1016</v>
      </c>
      <c r="H2152" t="s">
        <v>2745</v>
      </c>
    </row>
    <row r="2153" spans="1:8" x14ac:dyDescent="0.25">
      <c r="A2153" t="s">
        <v>1015</v>
      </c>
      <c r="B2153" t="s">
        <v>2745</v>
      </c>
      <c r="D2153" t="s">
        <v>1015</v>
      </c>
      <c r="E2153" t="s">
        <v>2745</v>
      </c>
      <c r="G2153" t="s">
        <v>1015</v>
      </c>
      <c r="H2153" t="s">
        <v>2745</v>
      </c>
    </row>
    <row r="2154" spans="1:8" x14ac:dyDescent="0.25">
      <c r="A2154" t="s">
        <v>1014</v>
      </c>
      <c r="B2154" t="s">
        <v>2745</v>
      </c>
      <c r="D2154" t="s">
        <v>1014</v>
      </c>
      <c r="E2154" t="s">
        <v>2745</v>
      </c>
      <c r="G2154" t="s">
        <v>1014</v>
      </c>
      <c r="H2154" t="s">
        <v>2745</v>
      </c>
    </row>
    <row r="2155" spans="1:8" x14ac:dyDescent="0.25">
      <c r="A2155" t="s">
        <v>1013</v>
      </c>
      <c r="B2155" t="s">
        <v>2745</v>
      </c>
      <c r="D2155" t="s">
        <v>1013</v>
      </c>
      <c r="E2155" t="s">
        <v>2745</v>
      </c>
      <c r="G2155" t="s">
        <v>1013</v>
      </c>
      <c r="H2155" t="s">
        <v>2745</v>
      </c>
    </row>
    <row r="2156" spans="1:8" x14ac:dyDescent="0.25">
      <c r="A2156" t="s">
        <v>1012</v>
      </c>
      <c r="B2156" t="s">
        <v>2745</v>
      </c>
      <c r="D2156" t="s">
        <v>1012</v>
      </c>
      <c r="E2156" t="s">
        <v>2745</v>
      </c>
      <c r="G2156" t="s">
        <v>1012</v>
      </c>
      <c r="H2156" t="s">
        <v>2745</v>
      </c>
    </row>
    <row r="2157" spans="1:8" x14ac:dyDescent="0.25">
      <c r="A2157" t="s">
        <v>246</v>
      </c>
      <c r="B2157" t="s">
        <v>2745</v>
      </c>
      <c r="D2157" t="s">
        <v>246</v>
      </c>
      <c r="E2157" t="s">
        <v>2745</v>
      </c>
      <c r="G2157" t="s">
        <v>246</v>
      </c>
      <c r="H2157" t="s">
        <v>2745</v>
      </c>
    </row>
    <row r="2158" spans="1:8" x14ac:dyDescent="0.25">
      <c r="A2158" t="s">
        <v>1011</v>
      </c>
      <c r="B2158" t="s">
        <v>2745</v>
      </c>
      <c r="D2158" t="s">
        <v>1011</v>
      </c>
      <c r="E2158" t="s">
        <v>2745</v>
      </c>
      <c r="G2158" t="s">
        <v>1011</v>
      </c>
      <c r="H2158" t="s">
        <v>2745</v>
      </c>
    </row>
    <row r="2159" spans="1:8" x14ac:dyDescent="0.25">
      <c r="A2159" t="s">
        <v>1010</v>
      </c>
      <c r="B2159" t="s">
        <v>2745</v>
      </c>
      <c r="D2159" t="s">
        <v>1010</v>
      </c>
      <c r="E2159" t="s">
        <v>2745</v>
      </c>
      <c r="G2159" t="s">
        <v>1010</v>
      </c>
      <c r="H2159" t="s">
        <v>2745</v>
      </c>
    </row>
    <row r="2160" spans="1:8" x14ac:dyDescent="0.25">
      <c r="A2160" t="s">
        <v>1009</v>
      </c>
      <c r="B2160" t="s">
        <v>2745</v>
      </c>
      <c r="D2160" t="s">
        <v>1009</v>
      </c>
      <c r="E2160" t="s">
        <v>2745</v>
      </c>
      <c r="G2160" t="s">
        <v>1009</v>
      </c>
      <c r="H2160" t="s">
        <v>2745</v>
      </c>
    </row>
    <row r="2161" spans="1:8" x14ac:dyDescent="0.25">
      <c r="A2161" t="s">
        <v>1008</v>
      </c>
      <c r="B2161" t="s">
        <v>2745</v>
      </c>
      <c r="D2161" t="s">
        <v>1008</v>
      </c>
      <c r="E2161" t="s">
        <v>2745</v>
      </c>
      <c r="G2161" t="s">
        <v>1008</v>
      </c>
      <c r="H2161" t="s">
        <v>2745</v>
      </c>
    </row>
    <row r="2162" spans="1:8" x14ac:dyDescent="0.25">
      <c r="A2162" t="s">
        <v>1007</v>
      </c>
      <c r="B2162" t="s">
        <v>2745</v>
      </c>
      <c r="D2162" t="s">
        <v>1007</v>
      </c>
      <c r="E2162" t="s">
        <v>2745</v>
      </c>
      <c r="G2162" t="s">
        <v>1007</v>
      </c>
      <c r="H2162" t="s">
        <v>2745</v>
      </c>
    </row>
    <row r="2163" spans="1:8" x14ac:dyDescent="0.25">
      <c r="A2163" t="s">
        <v>1006</v>
      </c>
      <c r="B2163" t="s">
        <v>2745</v>
      </c>
      <c r="D2163" t="s">
        <v>1006</v>
      </c>
      <c r="E2163" t="s">
        <v>2745</v>
      </c>
      <c r="G2163" t="s">
        <v>1006</v>
      </c>
      <c r="H2163" t="s">
        <v>2745</v>
      </c>
    </row>
    <row r="2164" spans="1:8" x14ac:dyDescent="0.25">
      <c r="A2164" t="s">
        <v>1005</v>
      </c>
      <c r="B2164" t="s">
        <v>2745</v>
      </c>
      <c r="D2164" t="s">
        <v>1005</v>
      </c>
      <c r="E2164" t="s">
        <v>2745</v>
      </c>
      <c r="G2164" t="s">
        <v>1005</v>
      </c>
      <c r="H2164" t="s">
        <v>2745</v>
      </c>
    </row>
    <row r="2165" spans="1:8" x14ac:dyDescent="0.25">
      <c r="A2165" t="s">
        <v>1004</v>
      </c>
      <c r="B2165" t="s">
        <v>2745</v>
      </c>
      <c r="D2165" t="s">
        <v>1004</v>
      </c>
      <c r="E2165" t="s">
        <v>2745</v>
      </c>
      <c r="G2165" t="s">
        <v>1004</v>
      </c>
      <c r="H2165" t="s">
        <v>2745</v>
      </c>
    </row>
    <row r="2166" spans="1:8" x14ac:dyDescent="0.25">
      <c r="A2166" t="s">
        <v>1003</v>
      </c>
      <c r="B2166" t="s">
        <v>2745</v>
      </c>
      <c r="D2166" t="s">
        <v>1003</v>
      </c>
      <c r="E2166" t="s">
        <v>2745</v>
      </c>
      <c r="G2166" t="s">
        <v>1003</v>
      </c>
      <c r="H2166" t="s">
        <v>2745</v>
      </c>
    </row>
    <row r="2167" spans="1:8" x14ac:dyDescent="0.25">
      <c r="A2167" t="s">
        <v>1002</v>
      </c>
      <c r="B2167" t="s">
        <v>2745</v>
      </c>
      <c r="D2167" t="s">
        <v>1002</v>
      </c>
      <c r="E2167" t="s">
        <v>2745</v>
      </c>
      <c r="G2167" t="s">
        <v>1002</v>
      </c>
      <c r="H2167" t="s">
        <v>2745</v>
      </c>
    </row>
    <row r="2168" spans="1:8" x14ac:dyDescent="0.25">
      <c r="A2168" t="s">
        <v>1001</v>
      </c>
      <c r="B2168" t="s">
        <v>2745</v>
      </c>
      <c r="D2168" t="s">
        <v>1001</v>
      </c>
      <c r="E2168" t="s">
        <v>2745</v>
      </c>
      <c r="G2168" t="s">
        <v>1001</v>
      </c>
      <c r="H2168" t="s">
        <v>2745</v>
      </c>
    </row>
    <row r="2169" spans="1:8" x14ac:dyDescent="0.25">
      <c r="A2169" t="s">
        <v>1000</v>
      </c>
      <c r="B2169" t="s">
        <v>2747</v>
      </c>
      <c r="D2169" t="s">
        <v>1000</v>
      </c>
      <c r="E2169" t="s">
        <v>2745</v>
      </c>
      <c r="G2169" t="s">
        <v>1000</v>
      </c>
      <c r="H2169" t="s">
        <v>2747</v>
      </c>
    </row>
    <row r="2170" spans="1:8" x14ac:dyDescent="0.25">
      <c r="A2170" t="s">
        <v>999</v>
      </c>
      <c r="B2170" t="s">
        <v>2745</v>
      </c>
      <c r="D2170" t="s">
        <v>999</v>
      </c>
      <c r="E2170" t="s">
        <v>2745</v>
      </c>
      <c r="G2170" t="s">
        <v>999</v>
      </c>
      <c r="H2170" t="s">
        <v>2745</v>
      </c>
    </row>
    <row r="2171" spans="1:8" x14ac:dyDescent="0.25">
      <c r="A2171" t="s">
        <v>998</v>
      </c>
      <c r="B2171" t="s">
        <v>2745</v>
      </c>
      <c r="D2171" t="s">
        <v>998</v>
      </c>
      <c r="E2171" t="s">
        <v>2745</v>
      </c>
      <c r="G2171" t="s">
        <v>998</v>
      </c>
      <c r="H2171" t="s">
        <v>2745</v>
      </c>
    </row>
    <row r="2172" spans="1:8" x14ac:dyDescent="0.25">
      <c r="A2172" t="s">
        <v>997</v>
      </c>
      <c r="B2172" t="s">
        <v>2745</v>
      </c>
      <c r="D2172" t="s">
        <v>997</v>
      </c>
      <c r="E2172" t="s">
        <v>2745</v>
      </c>
      <c r="G2172" t="s">
        <v>997</v>
      </c>
      <c r="H2172" t="s">
        <v>2745</v>
      </c>
    </row>
    <row r="2173" spans="1:8" x14ac:dyDescent="0.25">
      <c r="A2173" t="s">
        <v>996</v>
      </c>
      <c r="B2173" t="s">
        <v>2745</v>
      </c>
      <c r="D2173" t="s">
        <v>996</v>
      </c>
      <c r="E2173" t="s">
        <v>2745</v>
      </c>
      <c r="G2173" t="s">
        <v>996</v>
      </c>
      <c r="H2173" t="s">
        <v>2745</v>
      </c>
    </row>
    <row r="2174" spans="1:8" x14ac:dyDescent="0.25">
      <c r="A2174" t="s">
        <v>995</v>
      </c>
      <c r="B2174" t="s">
        <v>2745</v>
      </c>
      <c r="D2174" t="s">
        <v>995</v>
      </c>
      <c r="E2174" t="s">
        <v>2745</v>
      </c>
      <c r="G2174" t="s">
        <v>995</v>
      </c>
      <c r="H2174" t="s">
        <v>2745</v>
      </c>
    </row>
    <row r="2175" spans="1:8" x14ac:dyDescent="0.25">
      <c r="A2175" t="s">
        <v>994</v>
      </c>
      <c r="B2175" t="s">
        <v>2745</v>
      </c>
      <c r="D2175" t="s">
        <v>994</v>
      </c>
      <c r="E2175" t="s">
        <v>2745</v>
      </c>
      <c r="G2175" t="s">
        <v>994</v>
      </c>
      <c r="H2175" t="s">
        <v>2745</v>
      </c>
    </row>
    <row r="2176" spans="1:8" x14ac:dyDescent="0.25">
      <c r="A2176" t="s">
        <v>993</v>
      </c>
      <c r="B2176" t="s">
        <v>2745</v>
      </c>
      <c r="D2176" t="s">
        <v>993</v>
      </c>
      <c r="E2176" t="s">
        <v>2745</v>
      </c>
      <c r="G2176" t="s">
        <v>993</v>
      </c>
      <c r="H2176" t="s">
        <v>2745</v>
      </c>
    </row>
    <row r="2177" spans="1:8" x14ac:dyDescent="0.25">
      <c r="A2177" t="s">
        <v>992</v>
      </c>
      <c r="B2177" t="s">
        <v>2745</v>
      </c>
      <c r="D2177" t="s">
        <v>992</v>
      </c>
      <c r="E2177" t="s">
        <v>2745</v>
      </c>
      <c r="G2177" t="s">
        <v>992</v>
      </c>
      <c r="H2177" t="s">
        <v>2745</v>
      </c>
    </row>
    <row r="2178" spans="1:8" x14ac:dyDescent="0.25">
      <c r="A2178" t="s">
        <v>991</v>
      </c>
      <c r="B2178" t="s">
        <v>2747</v>
      </c>
      <c r="D2178" t="s">
        <v>991</v>
      </c>
      <c r="E2178" t="s">
        <v>2745</v>
      </c>
      <c r="G2178" t="s">
        <v>991</v>
      </c>
      <c r="H2178" t="s">
        <v>2747</v>
      </c>
    </row>
    <row r="2179" spans="1:8" x14ac:dyDescent="0.25">
      <c r="A2179" t="s">
        <v>990</v>
      </c>
      <c r="B2179" t="s">
        <v>2745</v>
      </c>
      <c r="D2179" t="s">
        <v>990</v>
      </c>
      <c r="E2179" t="s">
        <v>2745</v>
      </c>
      <c r="G2179" t="s">
        <v>990</v>
      </c>
      <c r="H2179" t="s">
        <v>2745</v>
      </c>
    </row>
    <row r="2180" spans="1:8" x14ac:dyDescent="0.25">
      <c r="A2180" t="s">
        <v>989</v>
      </c>
      <c r="B2180" t="s">
        <v>2745</v>
      </c>
      <c r="D2180" t="s">
        <v>989</v>
      </c>
      <c r="E2180" t="s">
        <v>2745</v>
      </c>
      <c r="G2180" t="s">
        <v>989</v>
      </c>
      <c r="H2180" t="s">
        <v>2745</v>
      </c>
    </row>
    <row r="2181" spans="1:8" x14ac:dyDescent="0.25">
      <c r="A2181" t="s">
        <v>988</v>
      </c>
      <c r="B2181" t="s">
        <v>2745</v>
      </c>
      <c r="D2181" t="s">
        <v>988</v>
      </c>
      <c r="E2181" t="s">
        <v>2745</v>
      </c>
      <c r="G2181" t="s">
        <v>988</v>
      </c>
      <c r="H2181" t="s">
        <v>2745</v>
      </c>
    </row>
    <row r="2182" spans="1:8" x14ac:dyDescent="0.25">
      <c r="A2182" t="s">
        <v>2411</v>
      </c>
      <c r="B2182" t="s">
        <v>2745</v>
      </c>
      <c r="D2182" t="s">
        <v>2411</v>
      </c>
      <c r="E2182" t="s">
        <v>2745</v>
      </c>
      <c r="G2182" t="s">
        <v>2411</v>
      </c>
      <c r="H2182" t="s">
        <v>2745</v>
      </c>
    </row>
    <row r="2183" spans="1:8" x14ac:dyDescent="0.25">
      <c r="A2183" t="s">
        <v>2412</v>
      </c>
      <c r="B2183" t="s">
        <v>2747</v>
      </c>
      <c r="D2183" t="s">
        <v>2412</v>
      </c>
      <c r="E2183" t="s">
        <v>2747</v>
      </c>
      <c r="G2183" t="s">
        <v>2412</v>
      </c>
      <c r="H2183" t="s">
        <v>2747</v>
      </c>
    </row>
    <row r="2184" spans="1:8" x14ac:dyDescent="0.25">
      <c r="A2184" t="s">
        <v>2413</v>
      </c>
      <c r="B2184" t="s">
        <v>2746</v>
      </c>
      <c r="D2184" t="s">
        <v>2413</v>
      </c>
      <c r="E2184" t="s">
        <v>2746</v>
      </c>
      <c r="G2184" t="s">
        <v>2413</v>
      </c>
      <c r="H2184" t="s">
        <v>2746</v>
      </c>
    </row>
    <row r="2185" spans="1:8" x14ac:dyDescent="0.25">
      <c r="A2185" t="s">
        <v>2414</v>
      </c>
      <c r="B2185" t="s">
        <v>2747</v>
      </c>
      <c r="D2185" t="s">
        <v>2414</v>
      </c>
      <c r="E2185" t="s">
        <v>2745</v>
      </c>
      <c r="G2185" t="s">
        <v>2414</v>
      </c>
      <c r="H2185" t="s">
        <v>2747</v>
      </c>
    </row>
    <row r="2186" spans="1:8" x14ac:dyDescent="0.25">
      <c r="A2186" t="s">
        <v>2415</v>
      </c>
      <c r="B2186" t="s">
        <v>2745</v>
      </c>
      <c r="D2186" t="s">
        <v>2415</v>
      </c>
      <c r="E2186" t="s">
        <v>2747</v>
      </c>
      <c r="G2186" t="s">
        <v>2415</v>
      </c>
      <c r="H2186" t="s">
        <v>2747</v>
      </c>
    </row>
    <row r="2187" spans="1:8" x14ac:dyDescent="0.25">
      <c r="A2187" t="s">
        <v>2662</v>
      </c>
      <c r="B2187" t="s">
        <v>2746</v>
      </c>
      <c r="D2187" t="s">
        <v>2662</v>
      </c>
      <c r="E2187" t="s">
        <v>2747</v>
      </c>
      <c r="G2187" t="s">
        <v>2662</v>
      </c>
      <c r="H2187" t="s">
        <v>2747</v>
      </c>
    </row>
    <row r="2188" spans="1:8" x14ac:dyDescent="0.25">
      <c r="A2188" t="s">
        <v>2663</v>
      </c>
      <c r="B2188" t="s">
        <v>2745</v>
      </c>
      <c r="D2188" t="s">
        <v>2663</v>
      </c>
      <c r="E2188" t="s">
        <v>2745</v>
      </c>
      <c r="G2188" t="s">
        <v>2663</v>
      </c>
      <c r="H2188" t="s">
        <v>2745</v>
      </c>
    </row>
    <row r="2189" spans="1:8" x14ac:dyDescent="0.25">
      <c r="A2189" t="s">
        <v>15</v>
      </c>
      <c r="B2189" t="s">
        <v>2747</v>
      </c>
      <c r="D2189" t="s">
        <v>15</v>
      </c>
      <c r="E2189" t="s">
        <v>2747</v>
      </c>
      <c r="G2189" t="s">
        <v>15</v>
      </c>
      <c r="H2189" t="s">
        <v>2747</v>
      </c>
    </row>
    <row r="2190" spans="1:8" x14ac:dyDescent="0.25">
      <c r="A2190" t="s">
        <v>14</v>
      </c>
      <c r="B2190" t="s">
        <v>2746</v>
      </c>
      <c r="D2190" t="s">
        <v>14</v>
      </c>
      <c r="E2190" t="s">
        <v>2746</v>
      </c>
      <c r="G2190" t="s">
        <v>14</v>
      </c>
      <c r="H2190" t="s">
        <v>2746</v>
      </c>
    </row>
    <row r="2191" spans="1:8" x14ac:dyDescent="0.25">
      <c r="A2191" t="s">
        <v>2664</v>
      </c>
      <c r="B2191" t="s">
        <v>2746</v>
      </c>
      <c r="D2191" t="s">
        <v>2664</v>
      </c>
      <c r="E2191" t="s">
        <v>2746</v>
      </c>
      <c r="G2191" t="s">
        <v>2664</v>
      </c>
      <c r="H2191" t="s">
        <v>2746</v>
      </c>
    </row>
    <row r="2192" spans="1:8" x14ac:dyDescent="0.25">
      <c r="A2192" t="s">
        <v>2665</v>
      </c>
      <c r="B2192" t="s">
        <v>2746</v>
      </c>
      <c r="D2192" t="s">
        <v>2665</v>
      </c>
      <c r="E2192" t="s">
        <v>2746</v>
      </c>
      <c r="G2192" t="s">
        <v>2665</v>
      </c>
      <c r="H2192" t="s">
        <v>2746</v>
      </c>
    </row>
    <row r="2193" spans="1:8" x14ac:dyDescent="0.25">
      <c r="A2193" t="s">
        <v>2666</v>
      </c>
      <c r="B2193" t="s">
        <v>2746</v>
      </c>
      <c r="D2193" t="s">
        <v>2666</v>
      </c>
      <c r="E2193" t="s">
        <v>2746</v>
      </c>
      <c r="G2193" t="s">
        <v>2666</v>
      </c>
      <c r="H2193" t="s">
        <v>2746</v>
      </c>
    </row>
    <row r="2194" spans="1:8" x14ac:dyDescent="0.25">
      <c r="A2194" t="s">
        <v>2667</v>
      </c>
      <c r="B2194" t="s">
        <v>2746</v>
      </c>
      <c r="D2194" t="s">
        <v>2667</v>
      </c>
      <c r="E2194" t="s">
        <v>2746</v>
      </c>
      <c r="G2194" t="s">
        <v>2667</v>
      </c>
      <c r="H2194" t="s">
        <v>2746</v>
      </c>
    </row>
    <row r="2195" spans="1:8" x14ac:dyDescent="0.25">
      <c r="A2195" t="s">
        <v>2668</v>
      </c>
      <c r="B2195" t="s">
        <v>2746</v>
      </c>
      <c r="D2195" t="s">
        <v>2668</v>
      </c>
      <c r="E2195" t="s">
        <v>2746</v>
      </c>
      <c r="G2195" t="s">
        <v>2668</v>
      </c>
      <c r="H2195" t="s">
        <v>2746</v>
      </c>
    </row>
    <row r="2196" spans="1:8" x14ac:dyDescent="0.25">
      <c r="A2196" t="s">
        <v>2669</v>
      </c>
      <c r="B2196" t="s">
        <v>2746</v>
      </c>
      <c r="D2196" t="s">
        <v>2669</v>
      </c>
      <c r="E2196" t="s">
        <v>2746</v>
      </c>
      <c r="G2196" t="s">
        <v>2669</v>
      </c>
      <c r="H2196" t="s">
        <v>2746</v>
      </c>
    </row>
    <row r="2197" spans="1:8" x14ac:dyDescent="0.25">
      <c r="A2197" t="s">
        <v>2670</v>
      </c>
      <c r="B2197" t="s">
        <v>2746</v>
      </c>
      <c r="D2197" t="s">
        <v>2670</v>
      </c>
      <c r="E2197" t="s">
        <v>2746</v>
      </c>
      <c r="G2197" t="s">
        <v>2670</v>
      </c>
      <c r="H2197" t="s">
        <v>2746</v>
      </c>
    </row>
    <row r="2198" spans="1:8" x14ac:dyDescent="0.25">
      <c r="A2198" t="s">
        <v>2671</v>
      </c>
      <c r="B2198" t="s">
        <v>2746</v>
      </c>
      <c r="D2198" t="s">
        <v>2671</v>
      </c>
      <c r="E2198" t="s">
        <v>2746</v>
      </c>
      <c r="G2198" t="s">
        <v>2671</v>
      </c>
      <c r="H2198" t="s">
        <v>2746</v>
      </c>
    </row>
    <row r="2199" spans="1:8" x14ac:dyDescent="0.25">
      <c r="A2199" t="s">
        <v>2672</v>
      </c>
      <c r="B2199" t="s">
        <v>2746</v>
      </c>
      <c r="D2199" t="s">
        <v>2672</v>
      </c>
      <c r="E2199" t="s">
        <v>2746</v>
      </c>
      <c r="G2199" t="s">
        <v>2672</v>
      </c>
      <c r="H2199" t="s">
        <v>2746</v>
      </c>
    </row>
    <row r="2200" spans="1:8" x14ac:dyDescent="0.25">
      <c r="A2200" t="s">
        <v>2713</v>
      </c>
      <c r="B2200" t="s">
        <v>2746</v>
      </c>
      <c r="D2200" t="s">
        <v>2713</v>
      </c>
      <c r="E2200" t="s">
        <v>2746</v>
      </c>
      <c r="G2200" t="s">
        <v>2713</v>
      </c>
      <c r="H2200" t="s">
        <v>2746</v>
      </c>
    </row>
    <row r="2201" spans="1:8" x14ac:dyDescent="0.25">
      <c r="A2201" t="s">
        <v>2673</v>
      </c>
      <c r="B2201" t="s">
        <v>2746</v>
      </c>
      <c r="D2201" t="s">
        <v>2673</v>
      </c>
      <c r="E2201" t="s">
        <v>2746</v>
      </c>
      <c r="G2201" t="s">
        <v>2673</v>
      </c>
      <c r="H2201" t="s">
        <v>2746</v>
      </c>
    </row>
    <row r="2202" spans="1:8" x14ac:dyDescent="0.25">
      <c r="A2202" t="s">
        <v>2674</v>
      </c>
      <c r="B2202" t="s">
        <v>2746</v>
      </c>
      <c r="D2202" t="s">
        <v>2674</v>
      </c>
      <c r="E2202" t="s">
        <v>2746</v>
      </c>
      <c r="G2202" t="s">
        <v>2674</v>
      </c>
      <c r="H2202" t="s">
        <v>2746</v>
      </c>
    </row>
    <row r="2203" spans="1:8" x14ac:dyDescent="0.25">
      <c r="A2203" t="s">
        <v>2675</v>
      </c>
      <c r="B2203" t="s">
        <v>2746</v>
      </c>
      <c r="D2203" t="s">
        <v>2675</v>
      </c>
      <c r="E2203" t="s">
        <v>2746</v>
      </c>
      <c r="G2203" t="s">
        <v>2675</v>
      </c>
      <c r="H2203" t="s">
        <v>2746</v>
      </c>
    </row>
    <row r="2204" spans="1:8" x14ac:dyDescent="0.25">
      <c r="A2204" t="s">
        <v>2676</v>
      </c>
      <c r="B2204" t="s">
        <v>2746</v>
      </c>
      <c r="D2204" t="s">
        <v>2676</v>
      </c>
      <c r="E2204" t="s">
        <v>2746</v>
      </c>
      <c r="G2204" t="s">
        <v>2676</v>
      </c>
      <c r="H2204" t="s">
        <v>2746</v>
      </c>
    </row>
    <row r="2205" spans="1:8" x14ac:dyDescent="0.25">
      <c r="A2205" t="s">
        <v>2677</v>
      </c>
      <c r="B2205" t="s">
        <v>2746</v>
      </c>
      <c r="D2205" t="s">
        <v>2677</v>
      </c>
      <c r="E2205" t="s">
        <v>2746</v>
      </c>
      <c r="G2205" t="s">
        <v>2677</v>
      </c>
      <c r="H2205" t="s">
        <v>2746</v>
      </c>
    </row>
    <row r="2206" spans="1:8" x14ac:dyDescent="0.25">
      <c r="A2206" t="s">
        <v>2678</v>
      </c>
      <c r="B2206" t="s">
        <v>2746</v>
      </c>
      <c r="D2206" t="s">
        <v>2678</v>
      </c>
      <c r="E2206" t="s">
        <v>2746</v>
      </c>
      <c r="G2206" t="s">
        <v>2678</v>
      </c>
      <c r="H2206" t="s">
        <v>2746</v>
      </c>
    </row>
    <row r="2207" spans="1:8" x14ac:dyDescent="0.25">
      <c r="A2207" t="s">
        <v>13</v>
      </c>
      <c r="B2207" t="s">
        <v>2746</v>
      </c>
      <c r="D2207" t="s">
        <v>13</v>
      </c>
      <c r="E2207" t="s">
        <v>2746</v>
      </c>
      <c r="G2207" t="s">
        <v>13</v>
      </c>
      <c r="H2207" t="s">
        <v>2746</v>
      </c>
    </row>
    <row r="2208" spans="1:8" x14ac:dyDescent="0.25">
      <c r="A2208" t="s">
        <v>2679</v>
      </c>
      <c r="B2208" t="s">
        <v>2746</v>
      </c>
      <c r="D2208" t="s">
        <v>2679</v>
      </c>
      <c r="E2208" t="s">
        <v>2746</v>
      </c>
      <c r="G2208" t="s">
        <v>2679</v>
      </c>
      <c r="H2208" t="s">
        <v>2746</v>
      </c>
    </row>
    <row r="2209" spans="1:8" x14ac:dyDescent="0.25">
      <c r="A2209" t="s">
        <v>2680</v>
      </c>
      <c r="B2209" t="s">
        <v>2746</v>
      </c>
      <c r="D2209" t="s">
        <v>2680</v>
      </c>
      <c r="E2209" t="s">
        <v>2746</v>
      </c>
      <c r="G2209" t="s">
        <v>2680</v>
      </c>
      <c r="H2209" t="s">
        <v>2746</v>
      </c>
    </row>
    <row r="2210" spans="1:8" x14ac:dyDescent="0.25">
      <c r="A2210" t="s">
        <v>2681</v>
      </c>
      <c r="B2210" t="s">
        <v>2746</v>
      </c>
      <c r="D2210" t="s">
        <v>2681</v>
      </c>
      <c r="E2210" t="s">
        <v>2746</v>
      </c>
      <c r="G2210" t="s">
        <v>2681</v>
      </c>
      <c r="H2210" t="s">
        <v>2746</v>
      </c>
    </row>
    <row r="2211" spans="1:8" x14ac:dyDescent="0.25">
      <c r="A2211" t="s">
        <v>2682</v>
      </c>
      <c r="B2211" t="s">
        <v>2746</v>
      </c>
      <c r="D2211" t="s">
        <v>2682</v>
      </c>
      <c r="E2211" t="s">
        <v>2746</v>
      </c>
      <c r="G2211" t="s">
        <v>2682</v>
      </c>
      <c r="H2211" t="s">
        <v>2746</v>
      </c>
    </row>
    <row r="2212" spans="1:8" x14ac:dyDescent="0.25">
      <c r="A2212" t="s">
        <v>2683</v>
      </c>
      <c r="B2212" t="s">
        <v>2746</v>
      </c>
      <c r="D2212" t="s">
        <v>2683</v>
      </c>
      <c r="E2212" t="s">
        <v>2746</v>
      </c>
      <c r="G2212" t="s">
        <v>2683</v>
      </c>
      <c r="H2212" t="s">
        <v>2746</v>
      </c>
    </row>
    <row r="2213" spans="1:8" x14ac:dyDescent="0.25">
      <c r="A2213" t="s">
        <v>2684</v>
      </c>
      <c r="B2213" t="s">
        <v>2746</v>
      </c>
      <c r="D2213" t="s">
        <v>2684</v>
      </c>
      <c r="E2213" t="s">
        <v>2746</v>
      </c>
      <c r="G2213" t="s">
        <v>2684</v>
      </c>
      <c r="H2213" t="s">
        <v>2746</v>
      </c>
    </row>
    <row r="2214" spans="1:8" x14ac:dyDescent="0.25">
      <c r="A2214" t="s">
        <v>2685</v>
      </c>
      <c r="B2214" t="s">
        <v>2746</v>
      </c>
      <c r="D2214" t="s">
        <v>2685</v>
      </c>
      <c r="E2214" t="s">
        <v>2746</v>
      </c>
      <c r="G2214" t="s">
        <v>2685</v>
      </c>
      <c r="H2214" t="s">
        <v>2746</v>
      </c>
    </row>
    <row r="2215" spans="1:8" x14ac:dyDescent="0.25">
      <c r="A2215" t="s">
        <v>12</v>
      </c>
      <c r="B2215" t="s">
        <v>2746</v>
      </c>
      <c r="D2215" t="s">
        <v>12</v>
      </c>
      <c r="E2215" t="s">
        <v>2746</v>
      </c>
      <c r="G2215" t="s">
        <v>12</v>
      </c>
      <c r="H2215" t="s">
        <v>2746</v>
      </c>
    </row>
    <row r="2216" spans="1:8" x14ac:dyDescent="0.25">
      <c r="A2216" t="s">
        <v>2686</v>
      </c>
      <c r="B2216" t="s">
        <v>2746</v>
      </c>
      <c r="D2216" t="s">
        <v>2686</v>
      </c>
      <c r="E2216" t="s">
        <v>2746</v>
      </c>
      <c r="G2216" t="s">
        <v>2686</v>
      </c>
      <c r="H2216" t="s">
        <v>2746</v>
      </c>
    </row>
    <row r="2217" spans="1:8" x14ac:dyDescent="0.25">
      <c r="A2217" t="s">
        <v>987</v>
      </c>
      <c r="B2217" t="s">
        <v>2746</v>
      </c>
      <c r="D2217" t="s">
        <v>987</v>
      </c>
      <c r="E2217" t="s">
        <v>2746</v>
      </c>
      <c r="G2217" t="s">
        <v>987</v>
      </c>
      <c r="H2217" t="s">
        <v>2746</v>
      </c>
    </row>
    <row r="2218" spans="1:8" x14ac:dyDescent="0.25">
      <c r="A2218" t="s">
        <v>986</v>
      </c>
      <c r="B2218" t="s">
        <v>2745</v>
      </c>
      <c r="D2218" t="s">
        <v>986</v>
      </c>
      <c r="E2218" t="s">
        <v>2745</v>
      </c>
      <c r="G2218" t="s">
        <v>986</v>
      </c>
      <c r="H2218" t="s">
        <v>2745</v>
      </c>
    </row>
    <row r="2219" spans="1:8" x14ac:dyDescent="0.25">
      <c r="A2219" t="s">
        <v>985</v>
      </c>
      <c r="B2219" t="s">
        <v>2745</v>
      </c>
      <c r="D2219" t="s">
        <v>985</v>
      </c>
      <c r="E2219" t="s">
        <v>2745</v>
      </c>
      <c r="G2219" t="s">
        <v>985</v>
      </c>
      <c r="H2219" t="s">
        <v>2745</v>
      </c>
    </row>
    <row r="2220" spans="1:8" x14ac:dyDescent="0.25">
      <c r="A2220" t="s">
        <v>984</v>
      </c>
      <c r="B2220" t="s">
        <v>2745</v>
      </c>
      <c r="D2220" t="s">
        <v>984</v>
      </c>
      <c r="E2220" t="s">
        <v>2745</v>
      </c>
      <c r="G2220" t="s">
        <v>984</v>
      </c>
      <c r="H2220" t="s">
        <v>2745</v>
      </c>
    </row>
    <row r="2221" spans="1:8" x14ac:dyDescent="0.25">
      <c r="A2221" t="s">
        <v>983</v>
      </c>
      <c r="B2221" t="s">
        <v>2745</v>
      </c>
      <c r="D2221" t="s">
        <v>983</v>
      </c>
      <c r="E2221" t="s">
        <v>2745</v>
      </c>
      <c r="G2221" t="s">
        <v>983</v>
      </c>
      <c r="H2221" t="s">
        <v>2745</v>
      </c>
    </row>
    <row r="2222" spans="1:8" x14ac:dyDescent="0.25">
      <c r="A2222" t="s">
        <v>982</v>
      </c>
      <c r="B2222" t="s">
        <v>2745</v>
      </c>
      <c r="D2222" t="s">
        <v>982</v>
      </c>
      <c r="E2222" t="s">
        <v>2745</v>
      </c>
      <c r="G2222" t="s">
        <v>982</v>
      </c>
      <c r="H2222" t="s">
        <v>2745</v>
      </c>
    </row>
    <row r="2223" spans="1:8" x14ac:dyDescent="0.25">
      <c r="A2223" t="s">
        <v>981</v>
      </c>
      <c r="B2223" t="s">
        <v>2745</v>
      </c>
      <c r="D2223" t="s">
        <v>981</v>
      </c>
      <c r="E2223" t="s">
        <v>2745</v>
      </c>
      <c r="G2223" t="s">
        <v>981</v>
      </c>
      <c r="H2223" t="s">
        <v>2745</v>
      </c>
    </row>
    <row r="2224" spans="1:8" x14ac:dyDescent="0.25">
      <c r="A2224" t="s">
        <v>980</v>
      </c>
      <c r="B2224" t="s">
        <v>2745</v>
      </c>
      <c r="D2224" t="s">
        <v>980</v>
      </c>
      <c r="E2224" t="s">
        <v>2745</v>
      </c>
      <c r="G2224" t="s">
        <v>980</v>
      </c>
      <c r="H2224" t="s">
        <v>2745</v>
      </c>
    </row>
    <row r="2225" spans="1:8" x14ac:dyDescent="0.25">
      <c r="A2225" t="s">
        <v>979</v>
      </c>
      <c r="B2225" t="s">
        <v>2745</v>
      </c>
      <c r="D2225" t="s">
        <v>979</v>
      </c>
      <c r="E2225" t="s">
        <v>2745</v>
      </c>
      <c r="G2225" t="s">
        <v>979</v>
      </c>
      <c r="H2225" t="s">
        <v>2745</v>
      </c>
    </row>
    <row r="2226" spans="1:8" x14ac:dyDescent="0.25">
      <c r="A2226" t="s">
        <v>245</v>
      </c>
      <c r="B2226" t="s">
        <v>2745</v>
      </c>
      <c r="D2226" t="s">
        <v>245</v>
      </c>
      <c r="E2226" t="s">
        <v>2745</v>
      </c>
      <c r="G2226" t="s">
        <v>245</v>
      </c>
      <c r="H2226" t="s">
        <v>2745</v>
      </c>
    </row>
    <row r="2227" spans="1:8" x14ac:dyDescent="0.25">
      <c r="A2227" t="s">
        <v>978</v>
      </c>
      <c r="B2227" t="s">
        <v>2747</v>
      </c>
      <c r="D2227" t="s">
        <v>978</v>
      </c>
      <c r="E2227" t="s">
        <v>2747</v>
      </c>
      <c r="G2227" t="s">
        <v>978</v>
      </c>
      <c r="H2227" t="s">
        <v>2747</v>
      </c>
    </row>
    <row r="2228" spans="1:8" x14ac:dyDescent="0.25">
      <c r="A2228" t="s">
        <v>11</v>
      </c>
      <c r="B2228" t="s">
        <v>2745</v>
      </c>
      <c r="D2228" t="s">
        <v>11</v>
      </c>
      <c r="E2228" t="s">
        <v>2745</v>
      </c>
      <c r="G2228" t="s">
        <v>11</v>
      </c>
      <c r="H2228" t="s">
        <v>2745</v>
      </c>
    </row>
    <row r="2229" spans="1:8" x14ac:dyDescent="0.25">
      <c r="A2229" t="s">
        <v>977</v>
      </c>
      <c r="B2229" t="s">
        <v>2746</v>
      </c>
      <c r="D2229" t="s">
        <v>977</v>
      </c>
      <c r="E2229" t="s">
        <v>2746</v>
      </c>
      <c r="G2229" t="s">
        <v>977</v>
      </c>
      <c r="H2229" t="s">
        <v>2746</v>
      </c>
    </row>
    <row r="2230" spans="1:8" x14ac:dyDescent="0.25">
      <c r="A2230" t="s">
        <v>976</v>
      </c>
      <c r="B2230" t="s">
        <v>2745</v>
      </c>
      <c r="D2230" t="s">
        <v>976</v>
      </c>
      <c r="E2230" t="s">
        <v>2745</v>
      </c>
      <c r="G2230" t="s">
        <v>976</v>
      </c>
      <c r="H2230" t="s">
        <v>2745</v>
      </c>
    </row>
    <row r="2231" spans="1:8" x14ac:dyDescent="0.25">
      <c r="A2231" t="s">
        <v>975</v>
      </c>
      <c r="B2231" t="s">
        <v>2745</v>
      </c>
      <c r="D2231" t="s">
        <v>975</v>
      </c>
      <c r="E2231" t="s">
        <v>2745</v>
      </c>
      <c r="G2231" t="s">
        <v>975</v>
      </c>
      <c r="H2231" t="s">
        <v>2745</v>
      </c>
    </row>
    <row r="2232" spans="1:8" x14ac:dyDescent="0.25">
      <c r="A2232" t="s">
        <v>974</v>
      </c>
      <c r="B2232" t="s">
        <v>2745</v>
      </c>
      <c r="D2232" t="s">
        <v>974</v>
      </c>
      <c r="E2232" t="s">
        <v>2745</v>
      </c>
      <c r="G2232" t="s">
        <v>974</v>
      </c>
      <c r="H2232" t="s">
        <v>2745</v>
      </c>
    </row>
    <row r="2233" spans="1:8" x14ac:dyDescent="0.25">
      <c r="A2233" t="s">
        <v>973</v>
      </c>
      <c r="B2233" t="s">
        <v>2745</v>
      </c>
      <c r="D2233" t="s">
        <v>973</v>
      </c>
      <c r="E2233" t="s">
        <v>2745</v>
      </c>
      <c r="G2233" t="s">
        <v>973</v>
      </c>
      <c r="H2233" t="s">
        <v>2745</v>
      </c>
    </row>
    <row r="2234" spans="1:8" x14ac:dyDescent="0.25">
      <c r="A2234" t="s">
        <v>244</v>
      </c>
      <c r="B2234" t="s">
        <v>2745</v>
      </c>
      <c r="D2234" t="s">
        <v>244</v>
      </c>
      <c r="E2234" t="s">
        <v>2745</v>
      </c>
      <c r="G2234" t="s">
        <v>244</v>
      </c>
      <c r="H2234" t="s">
        <v>2745</v>
      </c>
    </row>
    <row r="2235" spans="1:8" x14ac:dyDescent="0.25">
      <c r="A2235" t="s">
        <v>972</v>
      </c>
      <c r="B2235" t="s">
        <v>2745</v>
      </c>
      <c r="D2235" t="s">
        <v>972</v>
      </c>
      <c r="E2235" t="s">
        <v>2745</v>
      </c>
      <c r="G2235" t="s">
        <v>972</v>
      </c>
      <c r="H2235" t="s">
        <v>2747</v>
      </c>
    </row>
    <row r="2236" spans="1:8" x14ac:dyDescent="0.25">
      <c r="A2236" t="s">
        <v>971</v>
      </c>
      <c r="B2236" t="s">
        <v>2745</v>
      </c>
      <c r="D2236" t="s">
        <v>971</v>
      </c>
      <c r="E2236" t="s">
        <v>2745</v>
      </c>
      <c r="G2236" t="s">
        <v>971</v>
      </c>
      <c r="H2236" t="s">
        <v>2745</v>
      </c>
    </row>
    <row r="2237" spans="1:8" x14ac:dyDescent="0.25">
      <c r="A2237" t="s">
        <v>970</v>
      </c>
      <c r="B2237" t="s">
        <v>2745</v>
      </c>
      <c r="D2237" t="s">
        <v>970</v>
      </c>
      <c r="E2237" t="s">
        <v>2745</v>
      </c>
      <c r="G2237" t="s">
        <v>970</v>
      </c>
      <c r="H2237" t="s">
        <v>2745</v>
      </c>
    </row>
    <row r="2238" spans="1:8" x14ac:dyDescent="0.25">
      <c r="A2238" t="s">
        <v>2687</v>
      </c>
      <c r="B2238" t="s">
        <v>2745</v>
      </c>
      <c r="D2238" t="s">
        <v>2687</v>
      </c>
      <c r="E2238" t="s">
        <v>2745</v>
      </c>
      <c r="G2238" t="s">
        <v>2687</v>
      </c>
      <c r="H2238" t="s">
        <v>2745</v>
      </c>
    </row>
    <row r="2239" spans="1:8" x14ac:dyDescent="0.25">
      <c r="A2239" t="s">
        <v>243</v>
      </c>
      <c r="B2239" t="s">
        <v>2745</v>
      </c>
      <c r="D2239" t="s">
        <v>243</v>
      </c>
      <c r="E2239" t="s">
        <v>2745</v>
      </c>
      <c r="G2239" t="s">
        <v>243</v>
      </c>
      <c r="H2239" t="s">
        <v>2745</v>
      </c>
    </row>
    <row r="2240" spans="1:8" x14ac:dyDescent="0.25">
      <c r="A2240" t="s">
        <v>969</v>
      </c>
      <c r="B2240" t="s">
        <v>2745</v>
      </c>
      <c r="D2240" t="s">
        <v>969</v>
      </c>
      <c r="E2240" t="s">
        <v>2745</v>
      </c>
      <c r="G2240" t="s">
        <v>969</v>
      </c>
      <c r="H2240" t="s">
        <v>2745</v>
      </c>
    </row>
    <row r="2241" spans="1:8" x14ac:dyDescent="0.25">
      <c r="A2241" t="s">
        <v>242</v>
      </c>
      <c r="B2241" t="s">
        <v>2745</v>
      </c>
      <c r="D2241" t="s">
        <v>242</v>
      </c>
      <c r="E2241" t="s">
        <v>2745</v>
      </c>
      <c r="G2241" t="s">
        <v>242</v>
      </c>
      <c r="H2241" t="s">
        <v>2745</v>
      </c>
    </row>
    <row r="2242" spans="1:8" x14ac:dyDescent="0.25">
      <c r="A2242" t="s">
        <v>968</v>
      </c>
      <c r="B2242" t="s">
        <v>2745</v>
      </c>
      <c r="D2242" t="s">
        <v>968</v>
      </c>
      <c r="E2242" t="s">
        <v>2745</v>
      </c>
      <c r="G2242" t="s">
        <v>968</v>
      </c>
      <c r="H2242" t="s">
        <v>2745</v>
      </c>
    </row>
    <row r="2243" spans="1:8" x14ac:dyDescent="0.25">
      <c r="A2243" t="s">
        <v>2688</v>
      </c>
      <c r="B2243" t="s">
        <v>2745</v>
      </c>
      <c r="D2243" t="s">
        <v>2688</v>
      </c>
      <c r="E2243" t="s">
        <v>2745</v>
      </c>
      <c r="G2243" t="s">
        <v>2688</v>
      </c>
      <c r="H2243" t="s">
        <v>2745</v>
      </c>
    </row>
    <row r="2244" spans="1:8" x14ac:dyDescent="0.25">
      <c r="A2244" t="s">
        <v>967</v>
      </c>
      <c r="B2244" t="s">
        <v>2745</v>
      </c>
      <c r="D2244" t="s">
        <v>967</v>
      </c>
      <c r="E2244" t="s">
        <v>2745</v>
      </c>
      <c r="G2244" t="s">
        <v>967</v>
      </c>
      <c r="H2244" t="s">
        <v>2745</v>
      </c>
    </row>
    <row r="2245" spans="1:8" x14ac:dyDescent="0.25">
      <c r="A2245" t="s">
        <v>966</v>
      </c>
      <c r="B2245" t="s">
        <v>2745</v>
      </c>
      <c r="D2245" t="s">
        <v>966</v>
      </c>
      <c r="E2245" t="s">
        <v>2745</v>
      </c>
      <c r="G2245" t="s">
        <v>966</v>
      </c>
      <c r="H2245" t="s">
        <v>2745</v>
      </c>
    </row>
    <row r="2246" spans="1:8" x14ac:dyDescent="0.25">
      <c r="A2246" t="s">
        <v>965</v>
      </c>
      <c r="B2246" t="s">
        <v>2745</v>
      </c>
      <c r="D2246" t="s">
        <v>965</v>
      </c>
      <c r="E2246" t="s">
        <v>2745</v>
      </c>
      <c r="G2246" t="s">
        <v>965</v>
      </c>
      <c r="H2246" t="s">
        <v>2745</v>
      </c>
    </row>
    <row r="2247" spans="1:8" x14ac:dyDescent="0.25">
      <c r="A2247" t="s">
        <v>964</v>
      </c>
      <c r="B2247" t="s">
        <v>2745</v>
      </c>
      <c r="D2247" t="s">
        <v>964</v>
      </c>
      <c r="E2247" t="s">
        <v>2745</v>
      </c>
      <c r="G2247" t="s">
        <v>964</v>
      </c>
      <c r="H2247" t="s">
        <v>2745</v>
      </c>
    </row>
    <row r="2248" spans="1:8" x14ac:dyDescent="0.25">
      <c r="A2248" t="s">
        <v>963</v>
      </c>
      <c r="B2248" t="s">
        <v>2745</v>
      </c>
      <c r="D2248" t="s">
        <v>963</v>
      </c>
      <c r="E2248" t="s">
        <v>2745</v>
      </c>
      <c r="G2248" t="s">
        <v>963</v>
      </c>
      <c r="H2248" t="s">
        <v>2745</v>
      </c>
    </row>
    <row r="2249" spans="1:8" x14ac:dyDescent="0.25">
      <c r="A2249" t="s">
        <v>962</v>
      </c>
      <c r="B2249" t="s">
        <v>2745</v>
      </c>
      <c r="D2249" t="s">
        <v>962</v>
      </c>
      <c r="E2249" t="s">
        <v>2745</v>
      </c>
      <c r="G2249" t="s">
        <v>962</v>
      </c>
      <c r="H2249" t="s">
        <v>2745</v>
      </c>
    </row>
    <row r="2250" spans="1:8" x14ac:dyDescent="0.25">
      <c r="A2250" t="s">
        <v>961</v>
      </c>
      <c r="B2250" t="s">
        <v>2745</v>
      </c>
      <c r="D2250" t="s">
        <v>961</v>
      </c>
      <c r="E2250" t="s">
        <v>2745</v>
      </c>
      <c r="G2250" t="s">
        <v>961</v>
      </c>
      <c r="H2250" t="s">
        <v>2745</v>
      </c>
    </row>
    <row r="2251" spans="1:8" x14ac:dyDescent="0.25">
      <c r="A2251" t="s">
        <v>960</v>
      </c>
      <c r="B2251" t="s">
        <v>2745</v>
      </c>
      <c r="D2251" t="s">
        <v>960</v>
      </c>
      <c r="E2251" t="s">
        <v>2745</v>
      </c>
      <c r="G2251" t="s">
        <v>960</v>
      </c>
      <c r="H2251" t="s">
        <v>2745</v>
      </c>
    </row>
    <row r="2252" spans="1:8" x14ac:dyDescent="0.25">
      <c r="A2252" t="s">
        <v>959</v>
      </c>
      <c r="B2252" t="s">
        <v>2745</v>
      </c>
      <c r="D2252" t="s">
        <v>959</v>
      </c>
      <c r="E2252" t="s">
        <v>2745</v>
      </c>
      <c r="G2252" t="s">
        <v>959</v>
      </c>
      <c r="H2252" t="s">
        <v>2745</v>
      </c>
    </row>
    <row r="2253" spans="1:8" x14ac:dyDescent="0.25">
      <c r="A2253" t="s">
        <v>958</v>
      </c>
      <c r="B2253" t="s">
        <v>2745</v>
      </c>
      <c r="D2253" t="s">
        <v>958</v>
      </c>
      <c r="E2253" t="s">
        <v>2745</v>
      </c>
      <c r="G2253" t="s">
        <v>958</v>
      </c>
      <c r="H2253" t="s">
        <v>2745</v>
      </c>
    </row>
    <row r="2254" spans="1:8" x14ac:dyDescent="0.25">
      <c r="A2254" t="s">
        <v>957</v>
      </c>
      <c r="B2254" t="s">
        <v>2745</v>
      </c>
      <c r="D2254" t="s">
        <v>957</v>
      </c>
      <c r="E2254" t="s">
        <v>2745</v>
      </c>
      <c r="G2254" t="s">
        <v>957</v>
      </c>
      <c r="H2254" t="s">
        <v>2745</v>
      </c>
    </row>
    <row r="2255" spans="1:8" x14ac:dyDescent="0.25">
      <c r="A2255" t="s">
        <v>956</v>
      </c>
      <c r="B2255" t="s">
        <v>2745</v>
      </c>
      <c r="D2255" t="s">
        <v>956</v>
      </c>
      <c r="E2255" t="s">
        <v>2745</v>
      </c>
      <c r="G2255" t="s">
        <v>956</v>
      </c>
      <c r="H2255" t="s">
        <v>2747</v>
      </c>
    </row>
    <row r="2256" spans="1:8" x14ac:dyDescent="0.25">
      <c r="A2256" t="s">
        <v>2689</v>
      </c>
      <c r="B2256" t="s">
        <v>2745</v>
      </c>
      <c r="D2256" t="s">
        <v>2689</v>
      </c>
      <c r="E2256" t="s">
        <v>2745</v>
      </c>
      <c r="G2256" t="s">
        <v>2689</v>
      </c>
      <c r="H2256" t="s">
        <v>2745</v>
      </c>
    </row>
    <row r="2257" spans="1:8" x14ac:dyDescent="0.25">
      <c r="A2257" t="s">
        <v>2690</v>
      </c>
      <c r="B2257" t="s">
        <v>2745</v>
      </c>
      <c r="D2257" t="s">
        <v>2690</v>
      </c>
      <c r="E2257" t="s">
        <v>2745</v>
      </c>
      <c r="G2257" t="s">
        <v>2690</v>
      </c>
      <c r="H2257" t="s">
        <v>2747</v>
      </c>
    </row>
    <row r="2258" spans="1:8" x14ac:dyDescent="0.25">
      <c r="A2258" t="s">
        <v>2691</v>
      </c>
      <c r="B2258" t="s">
        <v>2745</v>
      </c>
      <c r="D2258" t="s">
        <v>2691</v>
      </c>
      <c r="E2258" t="s">
        <v>2745</v>
      </c>
      <c r="G2258" t="s">
        <v>2691</v>
      </c>
      <c r="H2258" t="s">
        <v>2745</v>
      </c>
    </row>
    <row r="2259" spans="1:8" x14ac:dyDescent="0.25">
      <c r="A2259" t="s">
        <v>2692</v>
      </c>
      <c r="B2259" t="s">
        <v>2745</v>
      </c>
      <c r="D2259" t="s">
        <v>2692</v>
      </c>
      <c r="E2259" t="s">
        <v>2745</v>
      </c>
      <c r="G2259" t="s">
        <v>2692</v>
      </c>
      <c r="H2259" t="s">
        <v>2745</v>
      </c>
    </row>
    <row r="2260" spans="1:8" x14ac:dyDescent="0.25">
      <c r="A2260" t="s">
        <v>2693</v>
      </c>
      <c r="B2260" t="s">
        <v>2745</v>
      </c>
      <c r="D2260" t="s">
        <v>2693</v>
      </c>
      <c r="E2260" t="s">
        <v>2745</v>
      </c>
      <c r="G2260" t="s">
        <v>2693</v>
      </c>
      <c r="H2260" t="s">
        <v>2745</v>
      </c>
    </row>
    <row r="2261" spans="1:8" x14ac:dyDescent="0.25">
      <c r="A2261" t="s">
        <v>955</v>
      </c>
      <c r="B2261" t="s">
        <v>2745</v>
      </c>
      <c r="D2261" t="s">
        <v>955</v>
      </c>
      <c r="E2261" t="s">
        <v>2745</v>
      </c>
      <c r="G2261" t="s">
        <v>955</v>
      </c>
      <c r="H2261" t="s">
        <v>2745</v>
      </c>
    </row>
    <row r="2262" spans="1:8" x14ac:dyDescent="0.25">
      <c r="A2262" t="s">
        <v>954</v>
      </c>
      <c r="B2262" t="s">
        <v>2745</v>
      </c>
      <c r="D2262" t="s">
        <v>954</v>
      </c>
      <c r="E2262" t="s">
        <v>2745</v>
      </c>
      <c r="G2262" t="s">
        <v>954</v>
      </c>
      <c r="H2262" t="s">
        <v>2745</v>
      </c>
    </row>
    <row r="2263" spans="1:8" x14ac:dyDescent="0.25">
      <c r="A2263" t="s">
        <v>953</v>
      </c>
      <c r="B2263" t="s">
        <v>2745</v>
      </c>
      <c r="D2263" t="s">
        <v>953</v>
      </c>
      <c r="E2263" t="s">
        <v>2745</v>
      </c>
      <c r="G2263" t="s">
        <v>953</v>
      </c>
      <c r="H2263" t="s">
        <v>2745</v>
      </c>
    </row>
    <row r="2264" spans="1:8" x14ac:dyDescent="0.25">
      <c r="A2264" t="s">
        <v>952</v>
      </c>
      <c r="B2264" t="s">
        <v>2745</v>
      </c>
      <c r="D2264" t="s">
        <v>952</v>
      </c>
      <c r="E2264" t="s">
        <v>2745</v>
      </c>
      <c r="G2264" t="s">
        <v>952</v>
      </c>
      <c r="H2264" t="s">
        <v>2745</v>
      </c>
    </row>
    <row r="2265" spans="1:8" x14ac:dyDescent="0.25">
      <c r="A2265" t="s">
        <v>951</v>
      </c>
      <c r="B2265" t="s">
        <v>2745</v>
      </c>
      <c r="D2265" t="s">
        <v>951</v>
      </c>
      <c r="E2265" t="s">
        <v>2745</v>
      </c>
      <c r="G2265" t="s">
        <v>951</v>
      </c>
      <c r="H2265" t="s">
        <v>2745</v>
      </c>
    </row>
    <row r="2266" spans="1:8" x14ac:dyDescent="0.25">
      <c r="A2266" t="s">
        <v>950</v>
      </c>
      <c r="B2266" t="s">
        <v>2745</v>
      </c>
      <c r="D2266" t="s">
        <v>950</v>
      </c>
      <c r="E2266" t="s">
        <v>2745</v>
      </c>
      <c r="G2266" t="s">
        <v>950</v>
      </c>
      <c r="H2266" t="s">
        <v>2745</v>
      </c>
    </row>
    <row r="2267" spans="1:8" x14ac:dyDescent="0.25">
      <c r="A2267" t="s">
        <v>949</v>
      </c>
      <c r="B2267" t="s">
        <v>2745</v>
      </c>
      <c r="D2267" t="s">
        <v>949</v>
      </c>
      <c r="E2267" t="s">
        <v>2745</v>
      </c>
      <c r="G2267" t="s">
        <v>949</v>
      </c>
      <c r="H2267" t="s">
        <v>2745</v>
      </c>
    </row>
    <row r="2268" spans="1:8" x14ac:dyDescent="0.25">
      <c r="A2268" t="s">
        <v>948</v>
      </c>
      <c r="B2268" t="s">
        <v>2745</v>
      </c>
      <c r="D2268" t="s">
        <v>948</v>
      </c>
      <c r="E2268" t="s">
        <v>2745</v>
      </c>
      <c r="G2268" t="s">
        <v>948</v>
      </c>
      <c r="H2268" t="s">
        <v>2745</v>
      </c>
    </row>
    <row r="2269" spans="1:8" x14ac:dyDescent="0.25">
      <c r="A2269" t="s">
        <v>947</v>
      </c>
      <c r="B2269" t="s">
        <v>2745</v>
      </c>
      <c r="D2269" t="s">
        <v>947</v>
      </c>
      <c r="E2269" t="s">
        <v>2745</v>
      </c>
      <c r="G2269" t="s">
        <v>947</v>
      </c>
      <c r="H2269" t="s">
        <v>2745</v>
      </c>
    </row>
    <row r="2270" spans="1:8" x14ac:dyDescent="0.25">
      <c r="A2270" t="s">
        <v>946</v>
      </c>
      <c r="B2270" t="s">
        <v>2745</v>
      </c>
      <c r="D2270" t="s">
        <v>946</v>
      </c>
      <c r="E2270" t="s">
        <v>2745</v>
      </c>
      <c r="G2270" t="s">
        <v>946</v>
      </c>
      <c r="H2270" t="s">
        <v>2745</v>
      </c>
    </row>
    <row r="2271" spans="1:8" x14ac:dyDescent="0.25">
      <c r="A2271" t="s">
        <v>945</v>
      </c>
      <c r="B2271" t="s">
        <v>2745</v>
      </c>
      <c r="D2271" t="s">
        <v>945</v>
      </c>
      <c r="E2271" t="s">
        <v>2745</v>
      </c>
      <c r="G2271" t="s">
        <v>945</v>
      </c>
      <c r="H2271" t="s">
        <v>2745</v>
      </c>
    </row>
    <row r="2272" spans="1:8" x14ac:dyDescent="0.25">
      <c r="A2272" t="s">
        <v>944</v>
      </c>
      <c r="B2272" t="s">
        <v>2745</v>
      </c>
      <c r="D2272" t="s">
        <v>944</v>
      </c>
      <c r="E2272" t="s">
        <v>2745</v>
      </c>
      <c r="G2272" t="s">
        <v>944</v>
      </c>
      <c r="H2272" t="s">
        <v>2745</v>
      </c>
    </row>
    <row r="2273" spans="1:8" x14ac:dyDescent="0.25">
      <c r="A2273" t="s">
        <v>943</v>
      </c>
      <c r="B2273" t="s">
        <v>2745</v>
      </c>
      <c r="D2273" t="s">
        <v>943</v>
      </c>
      <c r="E2273" t="s">
        <v>2745</v>
      </c>
      <c r="G2273" t="s">
        <v>943</v>
      </c>
      <c r="H2273" t="s">
        <v>2745</v>
      </c>
    </row>
    <row r="2274" spans="1:8" x14ac:dyDescent="0.25">
      <c r="A2274" t="s">
        <v>942</v>
      </c>
      <c r="B2274" t="s">
        <v>2745</v>
      </c>
      <c r="D2274" t="s">
        <v>942</v>
      </c>
      <c r="E2274" t="s">
        <v>2745</v>
      </c>
      <c r="G2274" t="s">
        <v>942</v>
      </c>
      <c r="H2274" t="s">
        <v>2745</v>
      </c>
    </row>
    <row r="2275" spans="1:8" x14ac:dyDescent="0.25">
      <c r="A2275" t="s">
        <v>941</v>
      </c>
      <c r="B2275" t="s">
        <v>2745</v>
      </c>
      <c r="D2275" t="s">
        <v>941</v>
      </c>
      <c r="E2275" t="s">
        <v>2745</v>
      </c>
      <c r="G2275" t="s">
        <v>941</v>
      </c>
      <c r="H2275" t="s">
        <v>2745</v>
      </c>
    </row>
    <row r="2276" spans="1:8" x14ac:dyDescent="0.25">
      <c r="A2276" t="s">
        <v>940</v>
      </c>
      <c r="B2276" t="s">
        <v>2745</v>
      </c>
      <c r="D2276" t="s">
        <v>940</v>
      </c>
      <c r="E2276" t="s">
        <v>2745</v>
      </c>
      <c r="G2276" t="s">
        <v>940</v>
      </c>
      <c r="H2276" t="s">
        <v>2745</v>
      </c>
    </row>
    <row r="2277" spans="1:8" x14ac:dyDescent="0.25">
      <c r="A2277" t="s">
        <v>939</v>
      </c>
      <c r="B2277" t="s">
        <v>2745</v>
      </c>
      <c r="D2277" t="s">
        <v>939</v>
      </c>
      <c r="E2277" t="s">
        <v>2745</v>
      </c>
      <c r="G2277" t="s">
        <v>939</v>
      </c>
      <c r="H2277" t="s">
        <v>2745</v>
      </c>
    </row>
    <row r="2278" spans="1:8" x14ac:dyDescent="0.25">
      <c r="A2278" t="s">
        <v>938</v>
      </c>
      <c r="B2278" t="s">
        <v>2745</v>
      </c>
      <c r="D2278" t="s">
        <v>938</v>
      </c>
      <c r="E2278" t="s">
        <v>2745</v>
      </c>
      <c r="G2278" t="s">
        <v>938</v>
      </c>
      <c r="H2278" t="s">
        <v>2745</v>
      </c>
    </row>
    <row r="2279" spans="1:8" x14ac:dyDescent="0.25">
      <c r="A2279" t="s">
        <v>2694</v>
      </c>
      <c r="B2279" t="s">
        <v>2745</v>
      </c>
      <c r="D2279" t="s">
        <v>2694</v>
      </c>
      <c r="E2279" t="s">
        <v>2745</v>
      </c>
      <c r="G2279" t="s">
        <v>2694</v>
      </c>
      <c r="H2279" t="s">
        <v>2745</v>
      </c>
    </row>
    <row r="2280" spans="1:8" x14ac:dyDescent="0.25">
      <c r="A2280" t="s">
        <v>937</v>
      </c>
      <c r="B2280" t="s">
        <v>2745</v>
      </c>
      <c r="D2280" t="s">
        <v>937</v>
      </c>
      <c r="E2280" t="s">
        <v>2745</v>
      </c>
      <c r="G2280" t="s">
        <v>937</v>
      </c>
      <c r="H2280" t="s">
        <v>2745</v>
      </c>
    </row>
    <row r="2281" spans="1:8" x14ac:dyDescent="0.25">
      <c r="A2281" t="s">
        <v>936</v>
      </c>
      <c r="B2281" t="s">
        <v>2745</v>
      </c>
      <c r="D2281" t="s">
        <v>936</v>
      </c>
      <c r="E2281" t="s">
        <v>2745</v>
      </c>
      <c r="G2281" t="s">
        <v>936</v>
      </c>
      <c r="H2281" t="s">
        <v>2745</v>
      </c>
    </row>
    <row r="2282" spans="1:8" x14ac:dyDescent="0.25">
      <c r="A2282" t="s">
        <v>935</v>
      </c>
      <c r="B2282" t="s">
        <v>2745</v>
      </c>
      <c r="D2282" t="s">
        <v>935</v>
      </c>
      <c r="E2282" t="s">
        <v>2745</v>
      </c>
      <c r="G2282" t="s">
        <v>935</v>
      </c>
      <c r="H2282" t="s">
        <v>2745</v>
      </c>
    </row>
    <row r="2283" spans="1:8" x14ac:dyDescent="0.25">
      <c r="A2283" t="s">
        <v>934</v>
      </c>
      <c r="B2283" t="s">
        <v>2745</v>
      </c>
      <c r="D2283" t="s">
        <v>934</v>
      </c>
      <c r="E2283" t="s">
        <v>2745</v>
      </c>
      <c r="G2283" t="s">
        <v>934</v>
      </c>
      <c r="H2283" t="s">
        <v>2745</v>
      </c>
    </row>
    <row r="2284" spans="1:8" x14ac:dyDescent="0.25">
      <c r="A2284" t="s">
        <v>933</v>
      </c>
      <c r="B2284" t="s">
        <v>2745</v>
      </c>
      <c r="D2284" t="s">
        <v>933</v>
      </c>
      <c r="E2284" t="s">
        <v>2745</v>
      </c>
      <c r="G2284" t="s">
        <v>933</v>
      </c>
      <c r="H2284" t="s">
        <v>2745</v>
      </c>
    </row>
    <row r="2285" spans="1:8" x14ac:dyDescent="0.25">
      <c r="A2285" t="s">
        <v>932</v>
      </c>
      <c r="B2285" t="s">
        <v>2745</v>
      </c>
      <c r="D2285" t="s">
        <v>932</v>
      </c>
      <c r="E2285" t="s">
        <v>2745</v>
      </c>
      <c r="G2285" t="s">
        <v>932</v>
      </c>
      <c r="H2285" t="s">
        <v>2745</v>
      </c>
    </row>
    <row r="2286" spans="1:8" x14ac:dyDescent="0.25">
      <c r="A2286" t="s">
        <v>931</v>
      </c>
      <c r="B2286" t="s">
        <v>2745</v>
      </c>
      <c r="D2286" t="s">
        <v>931</v>
      </c>
      <c r="E2286" t="s">
        <v>2745</v>
      </c>
      <c r="G2286" t="s">
        <v>931</v>
      </c>
      <c r="H2286" t="s">
        <v>2745</v>
      </c>
    </row>
    <row r="2287" spans="1:8" x14ac:dyDescent="0.25">
      <c r="A2287" t="s">
        <v>930</v>
      </c>
      <c r="B2287" t="s">
        <v>2745</v>
      </c>
      <c r="D2287" t="s">
        <v>930</v>
      </c>
      <c r="E2287" t="s">
        <v>2745</v>
      </c>
      <c r="G2287" t="s">
        <v>930</v>
      </c>
      <c r="H2287" t="s">
        <v>2745</v>
      </c>
    </row>
    <row r="2288" spans="1:8" x14ac:dyDescent="0.25">
      <c r="A2288" t="s">
        <v>929</v>
      </c>
      <c r="B2288" t="s">
        <v>2745</v>
      </c>
      <c r="D2288" t="s">
        <v>929</v>
      </c>
      <c r="E2288" t="s">
        <v>2745</v>
      </c>
      <c r="G2288" t="s">
        <v>929</v>
      </c>
      <c r="H2288" t="s">
        <v>2745</v>
      </c>
    </row>
    <row r="2289" spans="1:8" x14ac:dyDescent="0.25">
      <c r="A2289" t="s">
        <v>928</v>
      </c>
      <c r="B2289" t="s">
        <v>2745</v>
      </c>
      <c r="D2289" t="s">
        <v>928</v>
      </c>
      <c r="E2289" t="s">
        <v>2745</v>
      </c>
      <c r="G2289" t="s">
        <v>928</v>
      </c>
      <c r="H2289" t="s">
        <v>2745</v>
      </c>
    </row>
    <row r="2290" spans="1:8" x14ac:dyDescent="0.25">
      <c r="A2290" t="s">
        <v>927</v>
      </c>
      <c r="B2290" t="s">
        <v>2745</v>
      </c>
      <c r="D2290" t="s">
        <v>927</v>
      </c>
      <c r="E2290" t="s">
        <v>2745</v>
      </c>
      <c r="G2290" t="s">
        <v>927</v>
      </c>
      <c r="H2290" t="s">
        <v>2745</v>
      </c>
    </row>
    <row r="2291" spans="1:8" x14ac:dyDescent="0.25">
      <c r="A2291" t="s">
        <v>926</v>
      </c>
      <c r="B2291" t="s">
        <v>2745</v>
      </c>
      <c r="D2291" t="s">
        <v>926</v>
      </c>
      <c r="E2291" t="s">
        <v>2745</v>
      </c>
      <c r="G2291" t="s">
        <v>926</v>
      </c>
      <c r="H2291" t="s">
        <v>2745</v>
      </c>
    </row>
    <row r="2292" spans="1:8" x14ac:dyDescent="0.25">
      <c r="A2292" t="s">
        <v>925</v>
      </c>
      <c r="B2292" t="s">
        <v>2745</v>
      </c>
      <c r="D2292" t="s">
        <v>925</v>
      </c>
      <c r="E2292" t="s">
        <v>2745</v>
      </c>
      <c r="G2292" t="s">
        <v>925</v>
      </c>
      <c r="H2292" t="s">
        <v>2745</v>
      </c>
    </row>
    <row r="2293" spans="1:8" x14ac:dyDescent="0.25">
      <c r="A2293" t="s">
        <v>924</v>
      </c>
      <c r="B2293" t="s">
        <v>2745</v>
      </c>
      <c r="D2293" t="s">
        <v>924</v>
      </c>
      <c r="E2293" t="s">
        <v>2745</v>
      </c>
      <c r="G2293" t="s">
        <v>924</v>
      </c>
      <c r="H2293" t="s">
        <v>2745</v>
      </c>
    </row>
    <row r="2294" spans="1:8" x14ac:dyDescent="0.25">
      <c r="A2294" t="s">
        <v>923</v>
      </c>
      <c r="B2294" t="s">
        <v>2745</v>
      </c>
      <c r="D2294" t="s">
        <v>923</v>
      </c>
      <c r="E2294" t="s">
        <v>2745</v>
      </c>
      <c r="G2294" t="s">
        <v>923</v>
      </c>
      <c r="H2294" t="s">
        <v>2745</v>
      </c>
    </row>
    <row r="2295" spans="1:8" x14ac:dyDescent="0.25">
      <c r="A2295" t="s">
        <v>922</v>
      </c>
      <c r="B2295" t="s">
        <v>2745</v>
      </c>
      <c r="D2295" t="s">
        <v>922</v>
      </c>
      <c r="E2295" t="s">
        <v>2745</v>
      </c>
      <c r="G2295" t="s">
        <v>922</v>
      </c>
      <c r="H2295" t="s">
        <v>2745</v>
      </c>
    </row>
    <row r="2296" spans="1:8" x14ac:dyDescent="0.25">
      <c r="A2296" t="s">
        <v>921</v>
      </c>
      <c r="B2296" t="s">
        <v>2745</v>
      </c>
      <c r="D2296" t="s">
        <v>921</v>
      </c>
      <c r="E2296" t="s">
        <v>2745</v>
      </c>
      <c r="G2296" t="s">
        <v>921</v>
      </c>
      <c r="H2296" t="s">
        <v>2745</v>
      </c>
    </row>
    <row r="2297" spans="1:8" x14ac:dyDescent="0.25">
      <c r="A2297" t="s">
        <v>920</v>
      </c>
      <c r="B2297" t="s">
        <v>2745</v>
      </c>
      <c r="D2297" t="s">
        <v>920</v>
      </c>
      <c r="E2297" t="s">
        <v>2745</v>
      </c>
      <c r="G2297" t="s">
        <v>920</v>
      </c>
      <c r="H2297" t="s">
        <v>2745</v>
      </c>
    </row>
    <row r="2298" spans="1:8" x14ac:dyDescent="0.25">
      <c r="A2298" t="s">
        <v>241</v>
      </c>
      <c r="B2298" t="s">
        <v>2745</v>
      </c>
      <c r="D2298" t="s">
        <v>241</v>
      </c>
      <c r="E2298" t="s">
        <v>2745</v>
      </c>
      <c r="G2298" t="s">
        <v>241</v>
      </c>
      <c r="H2298" t="s">
        <v>2745</v>
      </c>
    </row>
    <row r="2299" spans="1:8" x14ac:dyDescent="0.25">
      <c r="A2299" t="s">
        <v>919</v>
      </c>
      <c r="B2299" t="s">
        <v>2745</v>
      </c>
      <c r="D2299" t="s">
        <v>919</v>
      </c>
      <c r="E2299" t="s">
        <v>2745</v>
      </c>
      <c r="G2299" t="s">
        <v>919</v>
      </c>
      <c r="H2299" t="s">
        <v>2745</v>
      </c>
    </row>
    <row r="2300" spans="1:8" x14ac:dyDescent="0.25">
      <c r="A2300" t="s">
        <v>918</v>
      </c>
      <c r="B2300" t="s">
        <v>2745</v>
      </c>
      <c r="D2300" t="s">
        <v>918</v>
      </c>
      <c r="E2300" t="s">
        <v>2745</v>
      </c>
      <c r="G2300" t="s">
        <v>918</v>
      </c>
      <c r="H2300" t="s">
        <v>2745</v>
      </c>
    </row>
    <row r="2301" spans="1:8" x14ac:dyDescent="0.25">
      <c r="A2301" t="s">
        <v>917</v>
      </c>
      <c r="B2301" t="s">
        <v>2745</v>
      </c>
      <c r="D2301" t="s">
        <v>917</v>
      </c>
      <c r="E2301" t="s">
        <v>2745</v>
      </c>
      <c r="G2301" t="s">
        <v>917</v>
      </c>
      <c r="H2301" t="s">
        <v>2745</v>
      </c>
    </row>
    <row r="2302" spans="1:8" x14ac:dyDescent="0.25">
      <c r="A2302" t="s">
        <v>916</v>
      </c>
      <c r="B2302" t="s">
        <v>2745</v>
      </c>
      <c r="D2302" t="s">
        <v>916</v>
      </c>
      <c r="E2302" t="s">
        <v>2745</v>
      </c>
      <c r="G2302" t="s">
        <v>916</v>
      </c>
      <c r="H2302" t="s">
        <v>2745</v>
      </c>
    </row>
    <row r="2303" spans="1:8" x14ac:dyDescent="0.25">
      <c r="A2303" t="s">
        <v>2695</v>
      </c>
      <c r="B2303" t="s">
        <v>2745</v>
      </c>
      <c r="D2303" t="s">
        <v>2695</v>
      </c>
      <c r="E2303" t="s">
        <v>2745</v>
      </c>
      <c r="G2303" t="s">
        <v>2695</v>
      </c>
      <c r="H2303" t="s">
        <v>2745</v>
      </c>
    </row>
    <row r="2304" spans="1:8" x14ac:dyDescent="0.25">
      <c r="A2304" t="s">
        <v>10</v>
      </c>
      <c r="B2304" t="s">
        <v>2746</v>
      </c>
      <c r="D2304" t="s">
        <v>10</v>
      </c>
      <c r="E2304" t="s">
        <v>2746</v>
      </c>
      <c r="G2304" t="s">
        <v>10</v>
      </c>
      <c r="H2304" t="s">
        <v>2746</v>
      </c>
    </row>
    <row r="2305" spans="1:8" x14ac:dyDescent="0.25">
      <c r="A2305" t="s">
        <v>915</v>
      </c>
      <c r="B2305" t="s">
        <v>2745</v>
      </c>
      <c r="D2305" t="s">
        <v>915</v>
      </c>
      <c r="E2305" t="s">
        <v>2745</v>
      </c>
      <c r="G2305" t="s">
        <v>915</v>
      </c>
      <c r="H2305" t="s">
        <v>2745</v>
      </c>
    </row>
    <row r="2306" spans="1:8" x14ac:dyDescent="0.25">
      <c r="A2306" t="s">
        <v>914</v>
      </c>
      <c r="B2306" t="s">
        <v>2745</v>
      </c>
      <c r="D2306" t="s">
        <v>914</v>
      </c>
      <c r="E2306" t="s">
        <v>2745</v>
      </c>
      <c r="G2306" t="s">
        <v>914</v>
      </c>
      <c r="H2306" t="s">
        <v>2745</v>
      </c>
    </row>
    <row r="2307" spans="1:8" x14ac:dyDescent="0.25">
      <c r="A2307" t="s">
        <v>913</v>
      </c>
      <c r="B2307" t="s">
        <v>2745</v>
      </c>
      <c r="D2307" t="s">
        <v>913</v>
      </c>
      <c r="E2307" t="s">
        <v>2745</v>
      </c>
      <c r="G2307" t="s">
        <v>913</v>
      </c>
      <c r="H2307" t="s">
        <v>2745</v>
      </c>
    </row>
    <row r="2308" spans="1:8" x14ac:dyDescent="0.25">
      <c r="A2308" t="s">
        <v>912</v>
      </c>
      <c r="B2308" t="s">
        <v>2745</v>
      </c>
      <c r="D2308" t="s">
        <v>912</v>
      </c>
      <c r="E2308" t="s">
        <v>2745</v>
      </c>
      <c r="G2308" t="s">
        <v>912</v>
      </c>
      <c r="H2308" t="s">
        <v>2745</v>
      </c>
    </row>
    <row r="2309" spans="1:8" x14ac:dyDescent="0.25">
      <c r="A2309" t="s">
        <v>911</v>
      </c>
      <c r="B2309" t="s">
        <v>2745</v>
      </c>
      <c r="D2309" t="s">
        <v>911</v>
      </c>
      <c r="E2309" t="s">
        <v>2745</v>
      </c>
      <c r="G2309" t="s">
        <v>911</v>
      </c>
      <c r="H2309" t="s">
        <v>2745</v>
      </c>
    </row>
    <row r="2310" spans="1:8" x14ac:dyDescent="0.25">
      <c r="A2310" t="s">
        <v>910</v>
      </c>
      <c r="B2310" t="s">
        <v>2745</v>
      </c>
      <c r="D2310" t="s">
        <v>910</v>
      </c>
      <c r="E2310" t="s">
        <v>2745</v>
      </c>
      <c r="G2310" t="s">
        <v>910</v>
      </c>
      <c r="H2310" t="s">
        <v>2745</v>
      </c>
    </row>
    <row r="2311" spans="1:8" x14ac:dyDescent="0.25">
      <c r="A2311" t="s">
        <v>909</v>
      </c>
      <c r="B2311" t="s">
        <v>2745</v>
      </c>
      <c r="D2311" t="s">
        <v>909</v>
      </c>
      <c r="E2311" t="s">
        <v>2745</v>
      </c>
      <c r="G2311" t="s">
        <v>909</v>
      </c>
      <c r="H2311" t="s">
        <v>2745</v>
      </c>
    </row>
    <row r="2312" spans="1:8" x14ac:dyDescent="0.25">
      <c r="A2312" t="s">
        <v>908</v>
      </c>
      <c r="B2312" t="s">
        <v>2745</v>
      </c>
      <c r="D2312" t="s">
        <v>908</v>
      </c>
      <c r="E2312" t="s">
        <v>2745</v>
      </c>
      <c r="G2312" t="s">
        <v>908</v>
      </c>
      <c r="H2312" t="s">
        <v>2747</v>
      </c>
    </row>
    <row r="2313" spans="1:8" x14ac:dyDescent="0.25">
      <c r="A2313" t="s">
        <v>907</v>
      </c>
      <c r="B2313" t="s">
        <v>2745</v>
      </c>
      <c r="D2313" t="s">
        <v>907</v>
      </c>
      <c r="E2313" t="s">
        <v>2745</v>
      </c>
      <c r="G2313" t="s">
        <v>907</v>
      </c>
      <c r="H2313" t="s">
        <v>2745</v>
      </c>
    </row>
    <row r="2314" spans="1:8" x14ac:dyDescent="0.25">
      <c r="A2314" t="s">
        <v>240</v>
      </c>
      <c r="B2314" t="s">
        <v>2746</v>
      </c>
      <c r="D2314" t="s">
        <v>240</v>
      </c>
      <c r="E2314" t="s">
        <v>2746</v>
      </c>
      <c r="G2314" t="s">
        <v>240</v>
      </c>
      <c r="H2314" t="s">
        <v>2746</v>
      </c>
    </row>
    <row r="2315" spans="1:8" x14ac:dyDescent="0.25">
      <c r="A2315" t="s">
        <v>906</v>
      </c>
      <c r="B2315" t="s">
        <v>2745</v>
      </c>
      <c r="D2315" t="s">
        <v>906</v>
      </c>
      <c r="E2315" t="s">
        <v>2745</v>
      </c>
      <c r="G2315" t="s">
        <v>906</v>
      </c>
      <c r="H2315" t="s">
        <v>2745</v>
      </c>
    </row>
    <row r="2316" spans="1:8" x14ac:dyDescent="0.25">
      <c r="A2316" t="s">
        <v>905</v>
      </c>
      <c r="B2316" t="s">
        <v>2745</v>
      </c>
      <c r="D2316" t="s">
        <v>905</v>
      </c>
      <c r="E2316" t="s">
        <v>2745</v>
      </c>
      <c r="G2316" t="s">
        <v>905</v>
      </c>
      <c r="H2316" t="s">
        <v>2745</v>
      </c>
    </row>
    <row r="2317" spans="1:8" x14ac:dyDescent="0.25">
      <c r="A2317" t="s">
        <v>904</v>
      </c>
      <c r="B2317" t="s">
        <v>2745</v>
      </c>
      <c r="D2317" t="s">
        <v>904</v>
      </c>
      <c r="E2317" t="s">
        <v>2745</v>
      </c>
      <c r="G2317" t="s">
        <v>904</v>
      </c>
      <c r="H2317" t="s">
        <v>2745</v>
      </c>
    </row>
    <row r="2318" spans="1:8" x14ac:dyDescent="0.25">
      <c r="A2318" t="s">
        <v>903</v>
      </c>
      <c r="B2318" t="s">
        <v>2745</v>
      </c>
      <c r="D2318" t="s">
        <v>903</v>
      </c>
      <c r="E2318" t="s">
        <v>2745</v>
      </c>
      <c r="G2318" t="s">
        <v>903</v>
      </c>
      <c r="H2318" t="s">
        <v>2745</v>
      </c>
    </row>
    <row r="2319" spans="1:8" x14ac:dyDescent="0.25">
      <c r="A2319" t="s">
        <v>902</v>
      </c>
      <c r="B2319" t="s">
        <v>2745</v>
      </c>
      <c r="D2319" t="s">
        <v>902</v>
      </c>
      <c r="E2319" t="s">
        <v>2745</v>
      </c>
      <c r="G2319" t="s">
        <v>902</v>
      </c>
      <c r="H2319" t="s">
        <v>2745</v>
      </c>
    </row>
    <row r="2320" spans="1:8" x14ac:dyDescent="0.25">
      <c r="A2320" t="s">
        <v>901</v>
      </c>
      <c r="B2320" t="s">
        <v>2745</v>
      </c>
      <c r="D2320" t="s">
        <v>901</v>
      </c>
      <c r="E2320" t="s">
        <v>2747</v>
      </c>
      <c r="G2320" t="s">
        <v>901</v>
      </c>
      <c r="H2320" t="s">
        <v>2745</v>
      </c>
    </row>
    <row r="2321" spans="1:8" x14ac:dyDescent="0.25">
      <c r="A2321" t="s">
        <v>900</v>
      </c>
      <c r="B2321" t="s">
        <v>2745</v>
      </c>
      <c r="D2321" t="s">
        <v>900</v>
      </c>
      <c r="E2321" t="s">
        <v>2745</v>
      </c>
      <c r="G2321" t="s">
        <v>900</v>
      </c>
      <c r="H2321" t="s">
        <v>2745</v>
      </c>
    </row>
    <row r="2322" spans="1:8" x14ac:dyDescent="0.25">
      <c r="A2322" t="s">
        <v>899</v>
      </c>
      <c r="B2322" t="s">
        <v>2745</v>
      </c>
      <c r="D2322" t="s">
        <v>899</v>
      </c>
      <c r="E2322" t="s">
        <v>2745</v>
      </c>
      <c r="G2322" t="s">
        <v>899</v>
      </c>
      <c r="H2322" t="s">
        <v>2745</v>
      </c>
    </row>
    <row r="2323" spans="1:8" x14ac:dyDescent="0.25">
      <c r="A2323" t="s">
        <v>898</v>
      </c>
      <c r="B2323" t="s">
        <v>2745</v>
      </c>
      <c r="D2323" t="s">
        <v>898</v>
      </c>
      <c r="E2323" t="s">
        <v>2745</v>
      </c>
      <c r="G2323" t="s">
        <v>898</v>
      </c>
      <c r="H2323" t="s">
        <v>2745</v>
      </c>
    </row>
    <row r="2324" spans="1:8" x14ac:dyDescent="0.25">
      <c r="A2324" t="s">
        <v>897</v>
      </c>
      <c r="B2324" t="s">
        <v>2745</v>
      </c>
      <c r="D2324" t="s">
        <v>897</v>
      </c>
      <c r="E2324" t="s">
        <v>2745</v>
      </c>
      <c r="G2324" t="s">
        <v>897</v>
      </c>
      <c r="H2324" t="s">
        <v>2745</v>
      </c>
    </row>
    <row r="2325" spans="1:8" x14ac:dyDescent="0.25">
      <c r="A2325" t="s">
        <v>896</v>
      </c>
      <c r="B2325" t="s">
        <v>2745</v>
      </c>
      <c r="D2325" t="s">
        <v>896</v>
      </c>
      <c r="E2325" t="s">
        <v>2745</v>
      </c>
      <c r="G2325" t="s">
        <v>896</v>
      </c>
      <c r="H2325" t="s">
        <v>2745</v>
      </c>
    </row>
    <row r="2326" spans="1:8" x14ac:dyDescent="0.25">
      <c r="A2326" t="s">
        <v>895</v>
      </c>
      <c r="B2326" t="s">
        <v>2745</v>
      </c>
      <c r="D2326" t="s">
        <v>895</v>
      </c>
      <c r="E2326" t="s">
        <v>2745</v>
      </c>
      <c r="G2326" t="s">
        <v>895</v>
      </c>
      <c r="H2326" t="s">
        <v>2745</v>
      </c>
    </row>
    <row r="2327" spans="1:8" x14ac:dyDescent="0.25">
      <c r="A2327" t="s">
        <v>894</v>
      </c>
      <c r="B2327" t="s">
        <v>2745</v>
      </c>
      <c r="D2327" t="s">
        <v>894</v>
      </c>
      <c r="E2327" t="s">
        <v>2745</v>
      </c>
      <c r="G2327" t="s">
        <v>894</v>
      </c>
      <c r="H2327" t="s">
        <v>2745</v>
      </c>
    </row>
    <row r="2328" spans="1:8" x14ac:dyDescent="0.25">
      <c r="A2328" t="s">
        <v>239</v>
      </c>
      <c r="B2328" t="s">
        <v>2745</v>
      </c>
      <c r="D2328" t="s">
        <v>239</v>
      </c>
      <c r="E2328" t="s">
        <v>2745</v>
      </c>
      <c r="G2328" t="s">
        <v>239</v>
      </c>
      <c r="H2328" t="s">
        <v>2745</v>
      </c>
    </row>
    <row r="2329" spans="1:8" x14ac:dyDescent="0.25">
      <c r="A2329" t="s">
        <v>893</v>
      </c>
      <c r="B2329" t="s">
        <v>2745</v>
      </c>
      <c r="D2329" t="s">
        <v>893</v>
      </c>
      <c r="E2329" t="s">
        <v>2745</v>
      </c>
      <c r="G2329" t="s">
        <v>893</v>
      </c>
      <c r="H2329" t="s">
        <v>2745</v>
      </c>
    </row>
    <row r="2330" spans="1:8" x14ac:dyDescent="0.25">
      <c r="A2330" t="s">
        <v>892</v>
      </c>
      <c r="B2330" t="s">
        <v>2745</v>
      </c>
      <c r="D2330" t="s">
        <v>892</v>
      </c>
      <c r="E2330" t="s">
        <v>2745</v>
      </c>
      <c r="G2330" t="s">
        <v>892</v>
      </c>
      <c r="H2330" t="s">
        <v>2745</v>
      </c>
    </row>
    <row r="2331" spans="1:8" x14ac:dyDescent="0.25">
      <c r="A2331" t="s">
        <v>891</v>
      </c>
      <c r="B2331" t="s">
        <v>2745</v>
      </c>
      <c r="D2331" t="s">
        <v>891</v>
      </c>
      <c r="E2331" t="s">
        <v>2745</v>
      </c>
      <c r="G2331" t="s">
        <v>891</v>
      </c>
      <c r="H2331" t="s">
        <v>2745</v>
      </c>
    </row>
    <row r="2332" spans="1:8" x14ac:dyDescent="0.25">
      <c r="A2332" t="s">
        <v>890</v>
      </c>
      <c r="B2332" t="s">
        <v>2745</v>
      </c>
      <c r="D2332" t="s">
        <v>890</v>
      </c>
      <c r="E2332" t="s">
        <v>2745</v>
      </c>
      <c r="G2332" t="s">
        <v>890</v>
      </c>
      <c r="H2332" t="s">
        <v>2745</v>
      </c>
    </row>
    <row r="2333" spans="1:8" x14ac:dyDescent="0.25">
      <c r="A2333" t="s">
        <v>889</v>
      </c>
      <c r="B2333" t="s">
        <v>2745</v>
      </c>
      <c r="D2333" t="s">
        <v>889</v>
      </c>
      <c r="E2333" t="s">
        <v>2745</v>
      </c>
      <c r="G2333" t="s">
        <v>889</v>
      </c>
      <c r="H2333" t="s">
        <v>2745</v>
      </c>
    </row>
    <row r="2334" spans="1:8" x14ac:dyDescent="0.25">
      <c r="A2334" t="s">
        <v>238</v>
      </c>
      <c r="B2334" t="s">
        <v>2745</v>
      </c>
      <c r="D2334" t="s">
        <v>238</v>
      </c>
      <c r="E2334" t="s">
        <v>2745</v>
      </c>
      <c r="G2334" t="s">
        <v>238</v>
      </c>
      <c r="H2334" t="s">
        <v>2745</v>
      </c>
    </row>
    <row r="2335" spans="1:8" x14ac:dyDescent="0.25">
      <c r="A2335" t="s">
        <v>888</v>
      </c>
      <c r="B2335" t="s">
        <v>2745</v>
      </c>
      <c r="D2335" t="s">
        <v>888</v>
      </c>
      <c r="E2335" t="s">
        <v>2745</v>
      </c>
      <c r="G2335" t="s">
        <v>888</v>
      </c>
      <c r="H2335" t="s">
        <v>2745</v>
      </c>
    </row>
    <row r="2336" spans="1:8" x14ac:dyDescent="0.25">
      <c r="A2336" t="s">
        <v>887</v>
      </c>
      <c r="B2336" t="s">
        <v>2745</v>
      </c>
      <c r="D2336" t="s">
        <v>887</v>
      </c>
      <c r="E2336" t="s">
        <v>2745</v>
      </c>
      <c r="G2336" t="s">
        <v>887</v>
      </c>
      <c r="H2336" t="s">
        <v>2745</v>
      </c>
    </row>
    <row r="2337" spans="1:8" x14ac:dyDescent="0.25">
      <c r="A2337" t="s">
        <v>886</v>
      </c>
      <c r="B2337" t="s">
        <v>2745</v>
      </c>
      <c r="D2337" t="s">
        <v>886</v>
      </c>
      <c r="E2337" t="s">
        <v>2745</v>
      </c>
      <c r="G2337" t="s">
        <v>886</v>
      </c>
      <c r="H2337" t="s">
        <v>2745</v>
      </c>
    </row>
    <row r="2338" spans="1:8" x14ac:dyDescent="0.25">
      <c r="A2338" t="s">
        <v>885</v>
      </c>
      <c r="B2338" t="s">
        <v>2745</v>
      </c>
      <c r="D2338" t="s">
        <v>885</v>
      </c>
      <c r="E2338" t="s">
        <v>2745</v>
      </c>
      <c r="G2338" t="s">
        <v>885</v>
      </c>
      <c r="H2338" t="s">
        <v>2745</v>
      </c>
    </row>
    <row r="2339" spans="1:8" x14ac:dyDescent="0.25">
      <c r="A2339" t="s">
        <v>884</v>
      </c>
      <c r="B2339" t="s">
        <v>2745</v>
      </c>
      <c r="D2339" t="s">
        <v>884</v>
      </c>
      <c r="E2339" t="s">
        <v>2745</v>
      </c>
      <c r="G2339" t="s">
        <v>884</v>
      </c>
      <c r="H2339" t="s">
        <v>2745</v>
      </c>
    </row>
    <row r="2340" spans="1:8" x14ac:dyDescent="0.25">
      <c r="A2340" t="s">
        <v>883</v>
      </c>
      <c r="B2340" t="s">
        <v>2745</v>
      </c>
      <c r="D2340" t="s">
        <v>883</v>
      </c>
      <c r="E2340" t="s">
        <v>2745</v>
      </c>
      <c r="G2340" t="s">
        <v>883</v>
      </c>
      <c r="H2340" t="s">
        <v>2745</v>
      </c>
    </row>
    <row r="2341" spans="1:8" x14ac:dyDescent="0.25">
      <c r="A2341" t="s">
        <v>882</v>
      </c>
      <c r="B2341" t="s">
        <v>2745</v>
      </c>
      <c r="D2341" t="s">
        <v>882</v>
      </c>
      <c r="E2341" t="s">
        <v>2745</v>
      </c>
      <c r="G2341" t="s">
        <v>882</v>
      </c>
      <c r="H2341" t="s">
        <v>2745</v>
      </c>
    </row>
    <row r="2342" spans="1:8" x14ac:dyDescent="0.25">
      <c r="A2342" t="s">
        <v>881</v>
      </c>
      <c r="B2342" t="s">
        <v>2745</v>
      </c>
      <c r="D2342" t="s">
        <v>881</v>
      </c>
      <c r="E2342" t="s">
        <v>2745</v>
      </c>
      <c r="G2342" t="s">
        <v>881</v>
      </c>
      <c r="H2342" t="s">
        <v>2745</v>
      </c>
    </row>
    <row r="2343" spans="1:8" x14ac:dyDescent="0.25">
      <c r="A2343" t="s">
        <v>880</v>
      </c>
      <c r="B2343" t="s">
        <v>2745</v>
      </c>
      <c r="D2343" t="s">
        <v>880</v>
      </c>
      <c r="E2343" t="s">
        <v>2745</v>
      </c>
      <c r="G2343" t="s">
        <v>880</v>
      </c>
      <c r="H2343" t="s">
        <v>2745</v>
      </c>
    </row>
    <row r="2344" spans="1:8" x14ac:dyDescent="0.25">
      <c r="A2344" t="s">
        <v>879</v>
      </c>
      <c r="B2344" t="s">
        <v>2745</v>
      </c>
      <c r="D2344" t="s">
        <v>879</v>
      </c>
      <c r="E2344" t="s">
        <v>2745</v>
      </c>
      <c r="G2344" t="s">
        <v>879</v>
      </c>
      <c r="H2344" t="s">
        <v>2745</v>
      </c>
    </row>
    <row r="2345" spans="1:8" x14ac:dyDescent="0.25">
      <c r="A2345" t="s">
        <v>878</v>
      </c>
      <c r="B2345" t="s">
        <v>2745</v>
      </c>
      <c r="D2345" t="s">
        <v>878</v>
      </c>
      <c r="E2345" t="s">
        <v>2745</v>
      </c>
      <c r="G2345" t="s">
        <v>878</v>
      </c>
      <c r="H2345" t="s">
        <v>2745</v>
      </c>
    </row>
    <row r="2346" spans="1:8" x14ac:dyDescent="0.25">
      <c r="A2346" t="s">
        <v>877</v>
      </c>
      <c r="B2346" t="s">
        <v>2745</v>
      </c>
      <c r="D2346" t="s">
        <v>877</v>
      </c>
      <c r="E2346" t="s">
        <v>2745</v>
      </c>
      <c r="G2346" t="s">
        <v>877</v>
      </c>
      <c r="H2346" t="s">
        <v>2745</v>
      </c>
    </row>
    <row r="2347" spans="1:8" x14ac:dyDescent="0.25">
      <c r="A2347" t="s">
        <v>876</v>
      </c>
      <c r="B2347" t="s">
        <v>2745</v>
      </c>
      <c r="D2347" t="s">
        <v>876</v>
      </c>
      <c r="E2347" t="s">
        <v>2745</v>
      </c>
      <c r="G2347" t="s">
        <v>876</v>
      </c>
      <c r="H2347" t="s">
        <v>2745</v>
      </c>
    </row>
    <row r="2348" spans="1:8" x14ac:dyDescent="0.25">
      <c r="A2348" t="s">
        <v>875</v>
      </c>
      <c r="B2348" t="s">
        <v>2745</v>
      </c>
      <c r="D2348" t="s">
        <v>875</v>
      </c>
      <c r="E2348" t="s">
        <v>2745</v>
      </c>
      <c r="G2348" t="s">
        <v>875</v>
      </c>
      <c r="H2348" t="s">
        <v>2745</v>
      </c>
    </row>
    <row r="2349" spans="1:8" x14ac:dyDescent="0.25">
      <c r="A2349" t="s">
        <v>237</v>
      </c>
      <c r="B2349" t="s">
        <v>2745</v>
      </c>
      <c r="D2349" t="s">
        <v>237</v>
      </c>
      <c r="E2349" t="s">
        <v>2745</v>
      </c>
      <c r="G2349" t="s">
        <v>237</v>
      </c>
      <c r="H2349" t="s">
        <v>2745</v>
      </c>
    </row>
    <row r="2350" spans="1:8" x14ac:dyDescent="0.25">
      <c r="A2350" t="s">
        <v>874</v>
      </c>
      <c r="B2350" t="s">
        <v>2745</v>
      </c>
      <c r="D2350" t="s">
        <v>874</v>
      </c>
      <c r="E2350" t="s">
        <v>2745</v>
      </c>
      <c r="G2350" t="s">
        <v>874</v>
      </c>
      <c r="H2350" t="s">
        <v>2745</v>
      </c>
    </row>
    <row r="2351" spans="1:8" x14ac:dyDescent="0.25">
      <c r="A2351" t="s">
        <v>873</v>
      </c>
      <c r="B2351" t="s">
        <v>2745</v>
      </c>
      <c r="D2351" t="s">
        <v>873</v>
      </c>
      <c r="E2351" t="s">
        <v>2745</v>
      </c>
      <c r="G2351" t="s">
        <v>873</v>
      </c>
      <c r="H2351" t="s">
        <v>2745</v>
      </c>
    </row>
    <row r="2352" spans="1:8" x14ac:dyDescent="0.25">
      <c r="A2352" t="s">
        <v>872</v>
      </c>
      <c r="B2352" t="s">
        <v>2745</v>
      </c>
      <c r="D2352" t="s">
        <v>872</v>
      </c>
      <c r="E2352" t="s">
        <v>2745</v>
      </c>
      <c r="G2352" t="s">
        <v>872</v>
      </c>
      <c r="H2352" t="s">
        <v>2745</v>
      </c>
    </row>
    <row r="2353" spans="1:8" x14ac:dyDescent="0.25">
      <c r="A2353" t="s">
        <v>871</v>
      </c>
      <c r="B2353" t="s">
        <v>2745</v>
      </c>
      <c r="D2353" t="s">
        <v>871</v>
      </c>
      <c r="E2353" t="s">
        <v>2745</v>
      </c>
      <c r="G2353" t="s">
        <v>871</v>
      </c>
      <c r="H2353" t="s">
        <v>2745</v>
      </c>
    </row>
    <row r="2354" spans="1:8" x14ac:dyDescent="0.25">
      <c r="A2354" t="s">
        <v>870</v>
      </c>
      <c r="B2354" t="s">
        <v>2745</v>
      </c>
      <c r="D2354" t="s">
        <v>870</v>
      </c>
      <c r="E2354" t="s">
        <v>2745</v>
      </c>
      <c r="G2354" t="s">
        <v>870</v>
      </c>
      <c r="H2354" t="s">
        <v>2745</v>
      </c>
    </row>
    <row r="2355" spans="1:8" x14ac:dyDescent="0.25">
      <c r="A2355" t="s">
        <v>869</v>
      </c>
      <c r="B2355" t="s">
        <v>2745</v>
      </c>
      <c r="D2355" t="s">
        <v>869</v>
      </c>
      <c r="E2355" t="s">
        <v>2745</v>
      </c>
      <c r="G2355" t="s">
        <v>869</v>
      </c>
      <c r="H2355" t="s">
        <v>2745</v>
      </c>
    </row>
    <row r="2356" spans="1:8" x14ac:dyDescent="0.25">
      <c r="A2356" t="s">
        <v>868</v>
      </c>
      <c r="B2356" t="s">
        <v>2745</v>
      </c>
      <c r="D2356" t="s">
        <v>868</v>
      </c>
      <c r="E2356" t="s">
        <v>2745</v>
      </c>
      <c r="G2356" t="s">
        <v>868</v>
      </c>
      <c r="H2356" t="s">
        <v>2745</v>
      </c>
    </row>
    <row r="2357" spans="1:8" x14ac:dyDescent="0.25">
      <c r="A2357" t="s">
        <v>867</v>
      </c>
      <c r="B2357" t="s">
        <v>2745</v>
      </c>
      <c r="D2357" t="s">
        <v>867</v>
      </c>
      <c r="E2357" t="s">
        <v>2745</v>
      </c>
      <c r="G2357" t="s">
        <v>867</v>
      </c>
      <c r="H2357" t="s">
        <v>2745</v>
      </c>
    </row>
    <row r="2358" spans="1:8" x14ac:dyDescent="0.25">
      <c r="A2358" t="s">
        <v>866</v>
      </c>
      <c r="B2358" t="s">
        <v>2745</v>
      </c>
      <c r="D2358" t="s">
        <v>866</v>
      </c>
      <c r="E2358" t="s">
        <v>2745</v>
      </c>
      <c r="G2358" t="s">
        <v>866</v>
      </c>
      <c r="H2358" t="s">
        <v>2745</v>
      </c>
    </row>
    <row r="2359" spans="1:8" x14ac:dyDescent="0.25">
      <c r="A2359" t="s">
        <v>865</v>
      </c>
      <c r="B2359" t="s">
        <v>2745</v>
      </c>
      <c r="D2359" t="s">
        <v>865</v>
      </c>
      <c r="E2359" t="s">
        <v>2745</v>
      </c>
      <c r="G2359" t="s">
        <v>865</v>
      </c>
      <c r="H2359" t="s">
        <v>2745</v>
      </c>
    </row>
    <row r="2360" spans="1:8" x14ac:dyDescent="0.25">
      <c r="A2360" t="s">
        <v>864</v>
      </c>
      <c r="B2360" t="s">
        <v>2745</v>
      </c>
      <c r="D2360" t="s">
        <v>864</v>
      </c>
      <c r="E2360" t="s">
        <v>2745</v>
      </c>
      <c r="G2360" t="s">
        <v>864</v>
      </c>
      <c r="H2360" t="s">
        <v>2745</v>
      </c>
    </row>
    <row r="2361" spans="1:8" x14ac:dyDescent="0.25">
      <c r="A2361" t="s">
        <v>863</v>
      </c>
      <c r="B2361" t="s">
        <v>2745</v>
      </c>
      <c r="D2361" t="s">
        <v>863</v>
      </c>
      <c r="E2361" t="s">
        <v>2745</v>
      </c>
      <c r="G2361" t="s">
        <v>863</v>
      </c>
      <c r="H2361" t="s">
        <v>2745</v>
      </c>
    </row>
    <row r="2362" spans="1:8" x14ac:dyDescent="0.25">
      <c r="A2362" t="s">
        <v>862</v>
      </c>
      <c r="B2362" t="s">
        <v>2745</v>
      </c>
      <c r="D2362" t="s">
        <v>862</v>
      </c>
      <c r="E2362" t="s">
        <v>2745</v>
      </c>
      <c r="G2362" t="s">
        <v>862</v>
      </c>
      <c r="H2362" t="s">
        <v>2745</v>
      </c>
    </row>
    <row r="2363" spans="1:8" x14ac:dyDescent="0.25">
      <c r="A2363" t="s">
        <v>236</v>
      </c>
      <c r="B2363" t="s">
        <v>2745</v>
      </c>
      <c r="D2363" t="s">
        <v>236</v>
      </c>
      <c r="E2363" t="s">
        <v>2745</v>
      </c>
      <c r="G2363" t="s">
        <v>236</v>
      </c>
      <c r="H2363" t="s">
        <v>2745</v>
      </c>
    </row>
    <row r="2364" spans="1:8" x14ac:dyDescent="0.25">
      <c r="A2364" t="s">
        <v>861</v>
      </c>
      <c r="B2364" t="s">
        <v>2745</v>
      </c>
      <c r="D2364" t="s">
        <v>861</v>
      </c>
      <c r="E2364" t="s">
        <v>2745</v>
      </c>
      <c r="G2364" t="s">
        <v>861</v>
      </c>
      <c r="H2364" t="s">
        <v>2745</v>
      </c>
    </row>
    <row r="2365" spans="1:8" x14ac:dyDescent="0.25">
      <c r="A2365" t="s">
        <v>860</v>
      </c>
      <c r="B2365" t="s">
        <v>2745</v>
      </c>
      <c r="D2365" t="s">
        <v>860</v>
      </c>
      <c r="E2365" t="s">
        <v>2745</v>
      </c>
      <c r="G2365" t="s">
        <v>860</v>
      </c>
      <c r="H2365" t="s">
        <v>2745</v>
      </c>
    </row>
    <row r="2366" spans="1:8" x14ac:dyDescent="0.25">
      <c r="A2366" t="s">
        <v>859</v>
      </c>
      <c r="B2366" t="s">
        <v>2745</v>
      </c>
      <c r="D2366" t="s">
        <v>859</v>
      </c>
      <c r="E2366" t="s">
        <v>2745</v>
      </c>
      <c r="G2366" t="s">
        <v>859</v>
      </c>
      <c r="H2366" t="s">
        <v>2745</v>
      </c>
    </row>
    <row r="2367" spans="1:8" x14ac:dyDescent="0.25">
      <c r="A2367" t="s">
        <v>858</v>
      </c>
      <c r="B2367" t="s">
        <v>2745</v>
      </c>
      <c r="D2367" t="s">
        <v>858</v>
      </c>
      <c r="E2367" t="s">
        <v>2745</v>
      </c>
      <c r="G2367" t="s">
        <v>858</v>
      </c>
      <c r="H2367" t="s">
        <v>2745</v>
      </c>
    </row>
    <row r="2368" spans="1:8" x14ac:dyDescent="0.25">
      <c r="A2368" t="s">
        <v>857</v>
      </c>
      <c r="B2368" t="s">
        <v>2745</v>
      </c>
      <c r="D2368" t="s">
        <v>857</v>
      </c>
      <c r="E2368" t="s">
        <v>2745</v>
      </c>
      <c r="G2368" t="s">
        <v>857</v>
      </c>
      <c r="H2368" t="s">
        <v>2745</v>
      </c>
    </row>
    <row r="2369" spans="1:8" x14ac:dyDescent="0.25">
      <c r="A2369" t="s">
        <v>856</v>
      </c>
      <c r="B2369" t="s">
        <v>2745</v>
      </c>
      <c r="D2369" t="s">
        <v>856</v>
      </c>
      <c r="E2369" t="s">
        <v>2745</v>
      </c>
      <c r="G2369" t="s">
        <v>856</v>
      </c>
      <c r="H2369" t="s">
        <v>2745</v>
      </c>
    </row>
    <row r="2370" spans="1:8" x14ac:dyDescent="0.25">
      <c r="A2370" t="s">
        <v>855</v>
      </c>
      <c r="B2370" t="s">
        <v>2745</v>
      </c>
      <c r="D2370" t="s">
        <v>855</v>
      </c>
      <c r="E2370" t="s">
        <v>2745</v>
      </c>
      <c r="G2370" t="s">
        <v>855</v>
      </c>
      <c r="H2370" t="s">
        <v>2745</v>
      </c>
    </row>
    <row r="2371" spans="1:8" x14ac:dyDescent="0.25">
      <c r="A2371" t="s">
        <v>854</v>
      </c>
      <c r="B2371" t="s">
        <v>2745</v>
      </c>
      <c r="D2371" t="s">
        <v>854</v>
      </c>
      <c r="E2371" t="s">
        <v>2745</v>
      </c>
      <c r="G2371" t="s">
        <v>854</v>
      </c>
      <c r="H2371" t="s">
        <v>2745</v>
      </c>
    </row>
    <row r="2372" spans="1:8" x14ac:dyDescent="0.25">
      <c r="A2372" t="s">
        <v>853</v>
      </c>
      <c r="B2372" t="s">
        <v>2745</v>
      </c>
      <c r="D2372" t="s">
        <v>853</v>
      </c>
      <c r="E2372" t="s">
        <v>2745</v>
      </c>
      <c r="G2372" t="s">
        <v>853</v>
      </c>
      <c r="H2372" t="s">
        <v>2745</v>
      </c>
    </row>
    <row r="2373" spans="1:8" x14ac:dyDescent="0.25">
      <c r="A2373" t="s">
        <v>852</v>
      </c>
      <c r="B2373" t="s">
        <v>2745</v>
      </c>
      <c r="D2373" t="s">
        <v>852</v>
      </c>
      <c r="E2373" t="s">
        <v>2745</v>
      </c>
      <c r="G2373" t="s">
        <v>852</v>
      </c>
      <c r="H2373" t="s">
        <v>2745</v>
      </c>
    </row>
    <row r="2374" spans="1:8" x14ac:dyDescent="0.25">
      <c r="A2374" t="s">
        <v>851</v>
      </c>
      <c r="B2374" t="s">
        <v>2745</v>
      </c>
      <c r="D2374" t="s">
        <v>851</v>
      </c>
      <c r="E2374" t="s">
        <v>2745</v>
      </c>
      <c r="G2374" t="s">
        <v>851</v>
      </c>
      <c r="H2374" t="s">
        <v>2745</v>
      </c>
    </row>
    <row r="2375" spans="1:8" x14ac:dyDescent="0.25">
      <c r="A2375" t="s">
        <v>850</v>
      </c>
      <c r="B2375" t="s">
        <v>2745</v>
      </c>
      <c r="D2375" t="s">
        <v>850</v>
      </c>
      <c r="E2375" t="s">
        <v>2745</v>
      </c>
      <c r="G2375" t="s">
        <v>850</v>
      </c>
      <c r="H2375" t="s">
        <v>2745</v>
      </c>
    </row>
    <row r="2376" spans="1:8" x14ac:dyDescent="0.25">
      <c r="A2376" t="s">
        <v>849</v>
      </c>
      <c r="B2376" t="s">
        <v>2745</v>
      </c>
      <c r="D2376" t="s">
        <v>849</v>
      </c>
      <c r="E2376" t="s">
        <v>2745</v>
      </c>
      <c r="G2376" t="s">
        <v>849</v>
      </c>
      <c r="H2376" t="s">
        <v>2745</v>
      </c>
    </row>
    <row r="2377" spans="1:8" x14ac:dyDescent="0.25">
      <c r="A2377" t="s">
        <v>848</v>
      </c>
      <c r="B2377" t="s">
        <v>2745</v>
      </c>
      <c r="D2377" t="s">
        <v>848</v>
      </c>
      <c r="E2377" t="s">
        <v>2745</v>
      </c>
      <c r="G2377" t="s">
        <v>848</v>
      </c>
      <c r="H2377" t="s">
        <v>2745</v>
      </c>
    </row>
    <row r="2378" spans="1:8" x14ac:dyDescent="0.25">
      <c r="A2378" t="s">
        <v>847</v>
      </c>
      <c r="B2378" t="s">
        <v>2745</v>
      </c>
      <c r="D2378" t="s">
        <v>847</v>
      </c>
      <c r="E2378" t="s">
        <v>2745</v>
      </c>
      <c r="G2378" t="s">
        <v>847</v>
      </c>
      <c r="H2378" t="s">
        <v>2745</v>
      </c>
    </row>
    <row r="2379" spans="1:8" x14ac:dyDescent="0.25">
      <c r="A2379" t="s">
        <v>846</v>
      </c>
      <c r="B2379" t="s">
        <v>2745</v>
      </c>
      <c r="D2379" t="s">
        <v>846</v>
      </c>
      <c r="E2379" t="s">
        <v>2745</v>
      </c>
      <c r="G2379" t="s">
        <v>846</v>
      </c>
      <c r="H2379" t="s">
        <v>2745</v>
      </c>
    </row>
    <row r="2380" spans="1:8" x14ac:dyDescent="0.25">
      <c r="A2380" t="s">
        <v>845</v>
      </c>
      <c r="B2380" t="s">
        <v>2745</v>
      </c>
      <c r="D2380" t="s">
        <v>845</v>
      </c>
      <c r="E2380" t="s">
        <v>2745</v>
      </c>
      <c r="G2380" t="s">
        <v>845</v>
      </c>
      <c r="H2380" t="s">
        <v>2745</v>
      </c>
    </row>
    <row r="2381" spans="1:8" x14ac:dyDescent="0.25">
      <c r="A2381" t="s">
        <v>844</v>
      </c>
      <c r="B2381" t="s">
        <v>2745</v>
      </c>
      <c r="D2381" t="s">
        <v>844</v>
      </c>
      <c r="E2381" t="s">
        <v>2745</v>
      </c>
      <c r="G2381" t="s">
        <v>844</v>
      </c>
      <c r="H2381" t="s">
        <v>2745</v>
      </c>
    </row>
    <row r="2382" spans="1:8" x14ac:dyDescent="0.25">
      <c r="A2382" t="s">
        <v>843</v>
      </c>
      <c r="B2382" t="s">
        <v>2745</v>
      </c>
      <c r="D2382" t="s">
        <v>843</v>
      </c>
      <c r="E2382" t="s">
        <v>2747</v>
      </c>
      <c r="G2382" t="s">
        <v>843</v>
      </c>
      <c r="H2382" t="s">
        <v>2747</v>
      </c>
    </row>
    <row r="2383" spans="1:8" x14ac:dyDescent="0.25">
      <c r="A2383" t="s">
        <v>842</v>
      </c>
      <c r="B2383" t="s">
        <v>2745</v>
      </c>
      <c r="D2383" t="s">
        <v>842</v>
      </c>
      <c r="E2383" t="s">
        <v>2745</v>
      </c>
      <c r="G2383" t="s">
        <v>842</v>
      </c>
      <c r="H2383" t="s">
        <v>2745</v>
      </c>
    </row>
    <row r="2384" spans="1:8" x14ac:dyDescent="0.25">
      <c r="A2384" t="s">
        <v>841</v>
      </c>
      <c r="B2384" t="s">
        <v>2745</v>
      </c>
      <c r="D2384" t="s">
        <v>841</v>
      </c>
      <c r="E2384" t="s">
        <v>2745</v>
      </c>
      <c r="G2384" t="s">
        <v>841</v>
      </c>
      <c r="H2384" t="s">
        <v>2745</v>
      </c>
    </row>
    <row r="2385" spans="1:8" x14ac:dyDescent="0.25">
      <c r="A2385" t="s">
        <v>840</v>
      </c>
      <c r="B2385" t="s">
        <v>2745</v>
      </c>
      <c r="D2385" t="s">
        <v>840</v>
      </c>
      <c r="E2385" t="s">
        <v>2745</v>
      </c>
      <c r="G2385" t="s">
        <v>840</v>
      </c>
      <c r="H2385" t="s">
        <v>2745</v>
      </c>
    </row>
    <row r="2386" spans="1:8" x14ac:dyDescent="0.25">
      <c r="A2386" t="s">
        <v>839</v>
      </c>
      <c r="B2386" t="s">
        <v>2745</v>
      </c>
      <c r="D2386" t="s">
        <v>839</v>
      </c>
      <c r="E2386" t="s">
        <v>2745</v>
      </c>
      <c r="G2386" t="s">
        <v>839</v>
      </c>
      <c r="H2386" t="s">
        <v>2745</v>
      </c>
    </row>
    <row r="2387" spans="1:8" x14ac:dyDescent="0.25">
      <c r="A2387" t="s">
        <v>235</v>
      </c>
      <c r="B2387" t="s">
        <v>2745</v>
      </c>
      <c r="D2387" t="s">
        <v>235</v>
      </c>
      <c r="E2387" t="s">
        <v>2745</v>
      </c>
      <c r="G2387" t="s">
        <v>235</v>
      </c>
      <c r="H2387" t="s">
        <v>2745</v>
      </c>
    </row>
    <row r="2388" spans="1:8" x14ac:dyDescent="0.25">
      <c r="A2388" t="s">
        <v>838</v>
      </c>
      <c r="B2388" t="s">
        <v>2745</v>
      </c>
      <c r="D2388" t="s">
        <v>838</v>
      </c>
      <c r="E2388" t="s">
        <v>2745</v>
      </c>
      <c r="G2388" t="s">
        <v>838</v>
      </c>
      <c r="H2388" t="s">
        <v>2745</v>
      </c>
    </row>
    <row r="2389" spans="1:8" x14ac:dyDescent="0.25">
      <c r="A2389" t="s">
        <v>2696</v>
      </c>
      <c r="B2389" t="s">
        <v>2745</v>
      </c>
      <c r="D2389" t="s">
        <v>2696</v>
      </c>
      <c r="E2389" t="s">
        <v>2745</v>
      </c>
      <c r="G2389" t="s">
        <v>2696</v>
      </c>
      <c r="H2389" t="s">
        <v>2745</v>
      </c>
    </row>
    <row r="2390" spans="1:8" x14ac:dyDescent="0.25">
      <c r="A2390" t="s">
        <v>837</v>
      </c>
      <c r="B2390" t="s">
        <v>2745</v>
      </c>
      <c r="D2390" t="s">
        <v>837</v>
      </c>
      <c r="E2390" t="s">
        <v>2745</v>
      </c>
      <c r="G2390" t="s">
        <v>837</v>
      </c>
      <c r="H2390" t="s">
        <v>2745</v>
      </c>
    </row>
    <row r="2391" spans="1:8" x14ac:dyDescent="0.25">
      <c r="A2391" t="s">
        <v>836</v>
      </c>
      <c r="B2391" t="s">
        <v>2745</v>
      </c>
      <c r="D2391" t="s">
        <v>836</v>
      </c>
      <c r="E2391" t="s">
        <v>2745</v>
      </c>
      <c r="G2391" t="s">
        <v>836</v>
      </c>
      <c r="H2391" t="s">
        <v>2745</v>
      </c>
    </row>
    <row r="2392" spans="1:8" x14ac:dyDescent="0.25">
      <c r="A2392" t="s">
        <v>835</v>
      </c>
      <c r="B2392" t="s">
        <v>2745</v>
      </c>
      <c r="D2392" t="s">
        <v>835</v>
      </c>
      <c r="E2392" t="s">
        <v>2745</v>
      </c>
      <c r="G2392" t="s">
        <v>835</v>
      </c>
      <c r="H2392" t="s">
        <v>2745</v>
      </c>
    </row>
    <row r="2393" spans="1:8" x14ac:dyDescent="0.25">
      <c r="A2393" t="s">
        <v>834</v>
      </c>
      <c r="B2393" t="s">
        <v>2745</v>
      </c>
      <c r="D2393" t="s">
        <v>834</v>
      </c>
      <c r="E2393" t="s">
        <v>2745</v>
      </c>
      <c r="G2393" t="s">
        <v>834</v>
      </c>
      <c r="H2393" t="s">
        <v>2745</v>
      </c>
    </row>
    <row r="2394" spans="1:8" x14ac:dyDescent="0.25">
      <c r="A2394" t="s">
        <v>833</v>
      </c>
      <c r="B2394" t="s">
        <v>2747</v>
      </c>
      <c r="D2394" t="s">
        <v>833</v>
      </c>
      <c r="E2394" t="s">
        <v>2747</v>
      </c>
      <c r="G2394" t="s">
        <v>833</v>
      </c>
      <c r="H2394" t="s">
        <v>2747</v>
      </c>
    </row>
    <row r="2395" spans="1:8" x14ac:dyDescent="0.25">
      <c r="A2395" t="s">
        <v>832</v>
      </c>
      <c r="B2395" t="s">
        <v>2745</v>
      </c>
      <c r="D2395" t="s">
        <v>832</v>
      </c>
      <c r="E2395" t="s">
        <v>2745</v>
      </c>
      <c r="G2395" t="s">
        <v>832</v>
      </c>
      <c r="H2395" t="s">
        <v>2745</v>
      </c>
    </row>
    <row r="2396" spans="1:8" x14ac:dyDescent="0.25">
      <c r="A2396" t="s">
        <v>831</v>
      </c>
      <c r="B2396" t="s">
        <v>2745</v>
      </c>
      <c r="D2396" t="s">
        <v>831</v>
      </c>
      <c r="E2396" t="s">
        <v>2745</v>
      </c>
      <c r="G2396" t="s">
        <v>831</v>
      </c>
      <c r="H2396" t="s">
        <v>2745</v>
      </c>
    </row>
    <row r="2397" spans="1:8" x14ac:dyDescent="0.25">
      <c r="A2397" t="s">
        <v>830</v>
      </c>
      <c r="B2397" t="s">
        <v>2745</v>
      </c>
      <c r="D2397" t="s">
        <v>830</v>
      </c>
      <c r="E2397" t="s">
        <v>2745</v>
      </c>
      <c r="G2397" t="s">
        <v>830</v>
      </c>
      <c r="H2397" t="s">
        <v>2745</v>
      </c>
    </row>
    <row r="2398" spans="1:8" x14ac:dyDescent="0.25">
      <c r="A2398" t="s">
        <v>829</v>
      </c>
      <c r="B2398" t="s">
        <v>2745</v>
      </c>
      <c r="D2398" t="s">
        <v>829</v>
      </c>
      <c r="E2398" t="s">
        <v>2745</v>
      </c>
      <c r="G2398" t="s">
        <v>829</v>
      </c>
      <c r="H2398" t="s">
        <v>2745</v>
      </c>
    </row>
    <row r="2399" spans="1:8" x14ac:dyDescent="0.25">
      <c r="A2399" t="s">
        <v>828</v>
      </c>
      <c r="B2399" t="s">
        <v>2745</v>
      </c>
      <c r="D2399" t="s">
        <v>828</v>
      </c>
      <c r="E2399" t="s">
        <v>2745</v>
      </c>
      <c r="G2399" t="s">
        <v>828</v>
      </c>
      <c r="H2399" t="s">
        <v>2745</v>
      </c>
    </row>
    <row r="2400" spans="1:8" x14ac:dyDescent="0.25">
      <c r="A2400" t="s">
        <v>827</v>
      </c>
      <c r="B2400" t="s">
        <v>2745</v>
      </c>
      <c r="D2400" t="s">
        <v>827</v>
      </c>
      <c r="E2400" t="s">
        <v>2745</v>
      </c>
      <c r="G2400" t="s">
        <v>827</v>
      </c>
      <c r="H2400" t="s">
        <v>2745</v>
      </c>
    </row>
    <row r="2401" spans="1:8" x14ac:dyDescent="0.25">
      <c r="A2401" t="s">
        <v>826</v>
      </c>
      <c r="B2401" t="s">
        <v>2745</v>
      </c>
      <c r="D2401" t="s">
        <v>826</v>
      </c>
      <c r="E2401" t="s">
        <v>2745</v>
      </c>
      <c r="G2401" t="s">
        <v>826</v>
      </c>
      <c r="H2401" t="s">
        <v>2745</v>
      </c>
    </row>
    <row r="2402" spans="1:8" x14ac:dyDescent="0.25">
      <c r="A2402" t="s">
        <v>825</v>
      </c>
      <c r="B2402" t="s">
        <v>2745</v>
      </c>
      <c r="D2402" t="s">
        <v>825</v>
      </c>
      <c r="E2402" t="s">
        <v>2745</v>
      </c>
      <c r="G2402" t="s">
        <v>825</v>
      </c>
      <c r="H2402" t="s">
        <v>2745</v>
      </c>
    </row>
    <row r="2403" spans="1:8" x14ac:dyDescent="0.25">
      <c r="A2403" t="s">
        <v>824</v>
      </c>
      <c r="B2403" t="s">
        <v>2745</v>
      </c>
      <c r="D2403" t="s">
        <v>824</v>
      </c>
      <c r="E2403" t="s">
        <v>2745</v>
      </c>
      <c r="G2403" t="s">
        <v>824</v>
      </c>
      <c r="H2403" t="s">
        <v>2745</v>
      </c>
    </row>
    <row r="2404" spans="1:8" x14ac:dyDescent="0.25">
      <c r="A2404" t="s">
        <v>823</v>
      </c>
      <c r="B2404" t="s">
        <v>2745</v>
      </c>
      <c r="D2404" t="s">
        <v>823</v>
      </c>
      <c r="E2404" t="s">
        <v>2745</v>
      </c>
      <c r="G2404" t="s">
        <v>823</v>
      </c>
      <c r="H2404" t="s">
        <v>2745</v>
      </c>
    </row>
    <row r="2405" spans="1:8" x14ac:dyDescent="0.25">
      <c r="A2405" t="s">
        <v>234</v>
      </c>
      <c r="B2405" t="s">
        <v>2745</v>
      </c>
      <c r="D2405" t="s">
        <v>234</v>
      </c>
      <c r="E2405" t="s">
        <v>2745</v>
      </c>
      <c r="G2405" t="s">
        <v>234</v>
      </c>
      <c r="H2405" t="s">
        <v>2745</v>
      </c>
    </row>
    <row r="2406" spans="1:8" x14ac:dyDescent="0.25">
      <c r="A2406" t="s">
        <v>233</v>
      </c>
      <c r="B2406" t="s">
        <v>2745</v>
      </c>
      <c r="D2406" t="s">
        <v>233</v>
      </c>
      <c r="E2406" t="s">
        <v>2745</v>
      </c>
      <c r="G2406" t="s">
        <v>233</v>
      </c>
      <c r="H2406" t="s">
        <v>2745</v>
      </c>
    </row>
    <row r="2407" spans="1:8" x14ac:dyDescent="0.25">
      <c r="A2407" t="s">
        <v>822</v>
      </c>
      <c r="B2407" t="s">
        <v>2745</v>
      </c>
      <c r="D2407" t="s">
        <v>822</v>
      </c>
      <c r="E2407" t="s">
        <v>2745</v>
      </c>
      <c r="G2407" t="s">
        <v>822</v>
      </c>
      <c r="H2407" t="s">
        <v>2745</v>
      </c>
    </row>
    <row r="2408" spans="1:8" x14ac:dyDescent="0.25">
      <c r="A2408" t="s">
        <v>821</v>
      </c>
      <c r="B2408" t="s">
        <v>2745</v>
      </c>
      <c r="D2408" t="s">
        <v>821</v>
      </c>
      <c r="E2408" t="s">
        <v>2745</v>
      </c>
      <c r="G2408" t="s">
        <v>821</v>
      </c>
      <c r="H2408" t="s">
        <v>2745</v>
      </c>
    </row>
    <row r="2409" spans="1:8" x14ac:dyDescent="0.25">
      <c r="A2409" t="s">
        <v>820</v>
      </c>
      <c r="B2409" t="s">
        <v>2745</v>
      </c>
      <c r="D2409" t="s">
        <v>820</v>
      </c>
      <c r="E2409" t="s">
        <v>2745</v>
      </c>
      <c r="G2409" t="s">
        <v>820</v>
      </c>
      <c r="H2409" t="s">
        <v>2745</v>
      </c>
    </row>
    <row r="2410" spans="1:8" x14ac:dyDescent="0.25">
      <c r="A2410" t="s">
        <v>819</v>
      </c>
      <c r="B2410" t="s">
        <v>2745</v>
      </c>
      <c r="D2410" t="s">
        <v>819</v>
      </c>
      <c r="E2410" t="s">
        <v>2745</v>
      </c>
      <c r="G2410" t="s">
        <v>819</v>
      </c>
      <c r="H2410" t="s">
        <v>2745</v>
      </c>
    </row>
    <row r="2411" spans="1:8" x14ac:dyDescent="0.25">
      <c r="A2411" t="s">
        <v>818</v>
      </c>
      <c r="B2411" t="s">
        <v>2745</v>
      </c>
      <c r="D2411" t="s">
        <v>818</v>
      </c>
      <c r="E2411" t="s">
        <v>2745</v>
      </c>
      <c r="G2411" t="s">
        <v>818</v>
      </c>
      <c r="H2411" t="s">
        <v>2745</v>
      </c>
    </row>
    <row r="2412" spans="1:8" x14ac:dyDescent="0.25">
      <c r="A2412" t="s">
        <v>817</v>
      </c>
      <c r="B2412" t="s">
        <v>2745</v>
      </c>
      <c r="D2412" t="s">
        <v>817</v>
      </c>
      <c r="E2412" t="s">
        <v>2745</v>
      </c>
      <c r="G2412" t="s">
        <v>817</v>
      </c>
      <c r="H2412" t="s">
        <v>2745</v>
      </c>
    </row>
    <row r="2413" spans="1:8" x14ac:dyDescent="0.25">
      <c r="A2413" t="s">
        <v>816</v>
      </c>
      <c r="B2413" t="s">
        <v>2745</v>
      </c>
      <c r="D2413" t="s">
        <v>816</v>
      </c>
      <c r="E2413" t="s">
        <v>2745</v>
      </c>
      <c r="G2413" t="s">
        <v>816</v>
      </c>
      <c r="H2413" t="s">
        <v>2745</v>
      </c>
    </row>
    <row r="2414" spans="1:8" x14ac:dyDescent="0.25">
      <c r="A2414" t="s">
        <v>815</v>
      </c>
      <c r="B2414" t="s">
        <v>2745</v>
      </c>
      <c r="D2414" t="s">
        <v>815</v>
      </c>
      <c r="E2414" t="s">
        <v>2745</v>
      </c>
      <c r="G2414" t="s">
        <v>815</v>
      </c>
      <c r="H2414" t="s">
        <v>2745</v>
      </c>
    </row>
    <row r="2415" spans="1:8" x14ac:dyDescent="0.25">
      <c r="A2415" t="s">
        <v>814</v>
      </c>
      <c r="B2415" t="s">
        <v>2745</v>
      </c>
      <c r="D2415" t="s">
        <v>814</v>
      </c>
      <c r="E2415" t="s">
        <v>2745</v>
      </c>
      <c r="G2415" t="s">
        <v>814</v>
      </c>
      <c r="H2415" t="s">
        <v>2745</v>
      </c>
    </row>
    <row r="2416" spans="1:8" x14ac:dyDescent="0.25">
      <c r="A2416" t="s">
        <v>813</v>
      </c>
      <c r="B2416" t="s">
        <v>2745</v>
      </c>
      <c r="D2416" t="s">
        <v>813</v>
      </c>
      <c r="E2416" t="s">
        <v>2745</v>
      </c>
      <c r="G2416" t="s">
        <v>813</v>
      </c>
      <c r="H2416" t="s">
        <v>2745</v>
      </c>
    </row>
    <row r="2417" spans="1:8" x14ac:dyDescent="0.25">
      <c r="A2417" t="s">
        <v>812</v>
      </c>
      <c r="B2417" t="s">
        <v>2745</v>
      </c>
      <c r="D2417" t="s">
        <v>812</v>
      </c>
      <c r="E2417" t="s">
        <v>2745</v>
      </c>
      <c r="G2417" t="s">
        <v>812</v>
      </c>
      <c r="H2417" t="s">
        <v>2745</v>
      </c>
    </row>
    <row r="2418" spans="1:8" x14ac:dyDescent="0.25">
      <c r="A2418" t="s">
        <v>811</v>
      </c>
      <c r="B2418" t="s">
        <v>2745</v>
      </c>
      <c r="D2418" t="s">
        <v>811</v>
      </c>
      <c r="E2418" t="s">
        <v>2745</v>
      </c>
      <c r="G2418" t="s">
        <v>811</v>
      </c>
      <c r="H2418" t="s">
        <v>2745</v>
      </c>
    </row>
    <row r="2419" spans="1:8" x14ac:dyDescent="0.25">
      <c r="A2419" t="s">
        <v>810</v>
      </c>
      <c r="B2419" t="s">
        <v>2745</v>
      </c>
      <c r="D2419" t="s">
        <v>810</v>
      </c>
      <c r="E2419" t="s">
        <v>2745</v>
      </c>
      <c r="G2419" t="s">
        <v>810</v>
      </c>
      <c r="H2419" t="s">
        <v>2745</v>
      </c>
    </row>
    <row r="2420" spans="1:8" x14ac:dyDescent="0.25">
      <c r="A2420" t="s">
        <v>809</v>
      </c>
      <c r="B2420" t="s">
        <v>2745</v>
      </c>
      <c r="D2420" t="s">
        <v>809</v>
      </c>
      <c r="E2420" t="s">
        <v>2745</v>
      </c>
      <c r="G2420" t="s">
        <v>809</v>
      </c>
      <c r="H2420" t="s">
        <v>2745</v>
      </c>
    </row>
    <row r="2421" spans="1:8" x14ac:dyDescent="0.25">
      <c r="A2421" t="s">
        <v>808</v>
      </c>
      <c r="B2421" t="s">
        <v>2745</v>
      </c>
      <c r="D2421" t="s">
        <v>808</v>
      </c>
      <c r="E2421" t="s">
        <v>2745</v>
      </c>
      <c r="G2421" t="s">
        <v>808</v>
      </c>
      <c r="H2421" t="s">
        <v>2745</v>
      </c>
    </row>
    <row r="2422" spans="1:8" x14ac:dyDescent="0.25">
      <c r="A2422" t="s">
        <v>807</v>
      </c>
      <c r="B2422" t="s">
        <v>2745</v>
      </c>
      <c r="D2422" t="s">
        <v>807</v>
      </c>
      <c r="E2422" t="s">
        <v>2745</v>
      </c>
      <c r="G2422" t="s">
        <v>807</v>
      </c>
      <c r="H2422" t="s">
        <v>2745</v>
      </c>
    </row>
    <row r="2423" spans="1:8" x14ac:dyDescent="0.25">
      <c r="A2423" t="s">
        <v>806</v>
      </c>
      <c r="B2423" t="s">
        <v>2745</v>
      </c>
      <c r="D2423" t="s">
        <v>806</v>
      </c>
      <c r="E2423" t="s">
        <v>2745</v>
      </c>
      <c r="G2423" t="s">
        <v>806</v>
      </c>
      <c r="H2423" t="s">
        <v>2745</v>
      </c>
    </row>
    <row r="2424" spans="1:8" x14ac:dyDescent="0.25">
      <c r="A2424" t="s">
        <v>805</v>
      </c>
      <c r="B2424" t="s">
        <v>2745</v>
      </c>
      <c r="D2424" t="s">
        <v>805</v>
      </c>
      <c r="E2424" t="s">
        <v>2745</v>
      </c>
      <c r="G2424" t="s">
        <v>805</v>
      </c>
      <c r="H2424" t="s">
        <v>2745</v>
      </c>
    </row>
    <row r="2425" spans="1:8" x14ac:dyDescent="0.25">
      <c r="A2425" t="s">
        <v>804</v>
      </c>
      <c r="B2425" t="s">
        <v>2745</v>
      </c>
      <c r="D2425" t="s">
        <v>804</v>
      </c>
      <c r="E2425" t="s">
        <v>2745</v>
      </c>
      <c r="G2425" t="s">
        <v>804</v>
      </c>
      <c r="H2425" t="s">
        <v>2745</v>
      </c>
    </row>
    <row r="2426" spans="1:8" x14ac:dyDescent="0.25">
      <c r="A2426" t="s">
        <v>803</v>
      </c>
      <c r="B2426" t="s">
        <v>2745</v>
      </c>
      <c r="D2426" t="s">
        <v>803</v>
      </c>
      <c r="E2426" t="s">
        <v>2745</v>
      </c>
      <c r="G2426" t="s">
        <v>803</v>
      </c>
      <c r="H2426" t="s">
        <v>2745</v>
      </c>
    </row>
    <row r="2427" spans="1:8" x14ac:dyDescent="0.25">
      <c r="A2427" t="s">
        <v>232</v>
      </c>
      <c r="B2427" t="s">
        <v>2745</v>
      </c>
      <c r="D2427" t="s">
        <v>232</v>
      </c>
      <c r="E2427" t="s">
        <v>2745</v>
      </c>
      <c r="G2427" t="s">
        <v>232</v>
      </c>
      <c r="H2427" t="s">
        <v>2745</v>
      </c>
    </row>
    <row r="2428" spans="1:8" x14ac:dyDescent="0.25">
      <c r="A2428" t="s">
        <v>802</v>
      </c>
      <c r="B2428" t="s">
        <v>2745</v>
      </c>
      <c r="D2428" t="s">
        <v>802</v>
      </c>
      <c r="E2428" t="s">
        <v>2745</v>
      </c>
      <c r="G2428" t="s">
        <v>802</v>
      </c>
      <c r="H2428" t="s">
        <v>2745</v>
      </c>
    </row>
    <row r="2429" spans="1:8" x14ac:dyDescent="0.25">
      <c r="A2429" t="s">
        <v>801</v>
      </c>
      <c r="B2429" t="s">
        <v>2745</v>
      </c>
      <c r="D2429" t="s">
        <v>801</v>
      </c>
      <c r="E2429" t="s">
        <v>2745</v>
      </c>
      <c r="G2429" t="s">
        <v>801</v>
      </c>
      <c r="H2429" t="s">
        <v>2745</v>
      </c>
    </row>
    <row r="2430" spans="1:8" x14ac:dyDescent="0.25">
      <c r="A2430" t="s">
        <v>800</v>
      </c>
      <c r="B2430" t="s">
        <v>2745</v>
      </c>
      <c r="D2430" t="s">
        <v>800</v>
      </c>
      <c r="E2430" t="s">
        <v>2745</v>
      </c>
      <c r="G2430" t="s">
        <v>800</v>
      </c>
      <c r="H2430" t="s">
        <v>2745</v>
      </c>
    </row>
    <row r="2431" spans="1:8" x14ac:dyDescent="0.25">
      <c r="A2431" t="s">
        <v>799</v>
      </c>
      <c r="B2431" t="s">
        <v>2745</v>
      </c>
      <c r="D2431" t="s">
        <v>799</v>
      </c>
      <c r="E2431" t="s">
        <v>2745</v>
      </c>
      <c r="G2431" t="s">
        <v>799</v>
      </c>
      <c r="H2431" t="s">
        <v>2745</v>
      </c>
    </row>
    <row r="2432" spans="1:8" x14ac:dyDescent="0.25">
      <c r="A2432" t="s">
        <v>798</v>
      </c>
      <c r="B2432" t="s">
        <v>2745</v>
      </c>
      <c r="D2432" t="s">
        <v>798</v>
      </c>
      <c r="E2432" t="s">
        <v>2745</v>
      </c>
      <c r="G2432" t="s">
        <v>798</v>
      </c>
      <c r="H2432" t="s">
        <v>2745</v>
      </c>
    </row>
    <row r="2433" spans="1:8" x14ac:dyDescent="0.25">
      <c r="A2433" t="s">
        <v>797</v>
      </c>
      <c r="B2433" t="s">
        <v>2745</v>
      </c>
      <c r="D2433" t="s">
        <v>797</v>
      </c>
      <c r="E2433" t="s">
        <v>2745</v>
      </c>
      <c r="G2433" t="s">
        <v>797</v>
      </c>
      <c r="H2433" t="s">
        <v>2745</v>
      </c>
    </row>
    <row r="2434" spans="1:8" x14ac:dyDescent="0.25">
      <c r="A2434" t="s">
        <v>796</v>
      </c>
      <c r="B2434" t="s">
        <v>2745</v>
      </c>
      <c r="D2434" t="s">
        <v>796</v>
      </c>
      <c r="E2434" t="s">
        <v>2745</v>
      </c>
      <c r="G2434" t="s">
        <v>796</v>
      </c>
      <c r="H2434" t="s">
        <v>2745</v>
      </c>
    </row>
    <row r="2435" spans="1:8" x14ac:dyDescent="0.25">
      <c r="A2435" t="s">
        <v>231</v>
      </c>
      <c r="B2435" t="s">
        <v>2745</v>
      </c>
      <c r="D2435" t="s">
        <v>231</v>
      </c>
      <c r="E2435" t="s">
        <v>2745</v>
      </c>
      <c r="G2435" t="s">
        <v>231</v>
      </c>
      <c r="H2435" t="s">
        <v>2745</v>
      </c>
    </row>
    <row r="2436" spans="1:8" x14ac:dyDescent="0.25">
      <c r="A2436" t="s">
        <v>795</v>
      </c>
      <c r="B2436" t="s">
        <v>2745</v>
      </c>
      <c r="D2436" t="s">
        <v>795</v>
      </c>
      <c r="E2436" t="s">
        <v>2745</v>
      </c>
      <c r="G2436" t="s">
        <v>795</v>
      </c>
      <c r="H2436" t="s">
        <v>2745</v>
      </c>
    </row>
    <row r="2437" spans="1:8" x14ac:dyDescent="0.25">
      <c r="A2437" t="s">
        <v>794</v>
      </c>
      <c r="B2437" t="s">
        <v>2745</v>
      </c>
      <c r="D2437" t="s">
        <v>794</v>
      </c>
      <c r="E2437" t="s">
        <v>2745</v>
      </c>
      <c r="G2437" t="s">
        <v>794</v>
      </c>
      <c r="H2437" t="s">
        <v>2745</v>
      </c>
    </row>
    <row r="2438" spans="1:8" x14ac:dyDescent="0.25">
      <c r="A2438" t="s">
        <v>793</v>
      </c>
      <c r="B2438" t="s">
        <v>2745</v>
      </c>
      <c r="D2438" t="s">
        <v>793</v>
      </c>
      <c r="E2438" t="s">
        <v>2745</v>
      </c>
      <c r="G2438" t="s">
        <v>793</v>
      </c>
      <c r="H2438" t="s">
        <v>2745</v>
      </c>
    </row>
    <row r="2439" spans="1:8" x14ac:dyDescent="0.25">
      <c r="A2439" t="s">
        <v>792</v>
      </c>
      <c r="B2439" t="s">
        <v>2745</v>
      </c>
      <c r="D2439" t="s">
        <v>792</v>
      </c>
      <c r="E2439" t="s">
        <v>2745</v>
      </c>
      <c r="G2439" t="s">
        <v>792</v>
      </c>
      <c r="H2439" t="s">
        <v>2745</v>
      </c>
    </row>
    <row r="2440" spans="1:8" x14ac:dyDescent="0.25">
      <c r="A2440" t="s">
        <v>791</v>
      </c>
      <c r="B2440" t="s">
        <v>2745</v>
      </c>
      <c r="D2440" t="s">
        <v>791</v>
      </c>
      <c r="E2440" t="s">
        <v>2745</v>
      </c>
      <c r="G2440" t="s">
        <v>791</v>
      </c>
      <c r="H2440" t="s">
        <v>2745</v>
      </c>
    </row>
    <row r="2441" spans="1:8" x14ac:dyDescent="0.25">
      <c r="A2441" t="s">
        <v>790</v>
      </c>
      <c r="B2441" t="s">
        <v>2745</v>
      </c>
      <c r="D2441" t="s">
        <v>790</v>
      </c>
      <c r="E2441" t="s">
        <v>2745</v>
      </c>
      <c r="G2441" t="s">
        <v>790</v>
      </c>
      <c r="H2441" t="s">
        <v>2745</v>
      </c>
    </row>
    <row r="2442" spans="1:8" x14ac:dyDescent="0.25">
      <c r="A2442" t="s">
        <v>789</v>
      </c>
      <c r="B2442" t="s">
        <v>2745</v>
      </c>
      <c r="D2442" t="s">
        <v>789</v>
      </c>
      <c r="E2442" t="s">
        <v>2745</v>
      </c>
      <c r="G2442" t="s">
        <v>789</v>
      </c>
      <c r="H2442" t="s">
        <v>2745</v>
      </c>
    </row>
    <row r="2443" spans="1:8" x14ac:dyDescent="0.25">
      <c r="A2443" t="s">
        <v>788</v>
      </c>
      <c r="B2443" t="s">
        <v>2745</v>
      </c>
      <c r="D2443" t="s">
        <v>788</v>
      </c>
      <c r="E2443" t="s">
        <v>2745</v>
      </c>
      <c r="G2443" t="s">
        <v>788</v>
      </c>
      <c r="H2443" t="s">
        <v>2745</v>
      </c>
    </row>
    <row r="2444" spans="1:8" x14ac:dyDescent="0.25">
      <c r="A2444" t="s">
        <v>787</v>
      </c>
      <c r="B2444" t="s">
        <v>2745</v>
      </c>
      <c r="D2444" t="s">
        <v>787</v>
      </c>
      <c r="E2444" t="s">
        <v>2745</v>
      </c>
      <c r="G2444" t="s">
        <v>787</v>
      </c>
      <c r="H2444" t="s">
        <v>2745</v>
      </c>
    </row>
    <row r="2445" spans="1:8" x14ac:dyDescent="0.25">
      <c r="A2445" t="s">
        <v>786</v>
      </c>
      <c r="B2445" t="s">
        <v>2745</v>
      </c>
      <c r="D2445" t="s">
        <v>786</v>
      </c>
      <c r="E2445" t="s">
        <v>2745</v>
      </c>
      <c r="G2445" t="s">
        <v>786</v>
      </c>
      <c r="H2445" t="s">
        <v>2745</v>
      </c>
    </row>
    <row r="2446" spans="1:8" x14ac:dyDescent="0.25">
      <c r="A2446" t="s">
        <v>785</v>
      </c>
      <c r="B2446" t="s">
        <v>2745</v>
      </c>
      <c r="D2446" t="s">
        <v>785</v>
      </c>
      <c r="E2446" t="s">
        <v>2745</v>
      </c>
      <c r="G2446" t="s">
        <v>785</v>
      </c>
      <c r="H2446" t="s">
        <v>2745</v>
      </c>
    </row>
    <row r="2447" spans="1:8" x14ac:dyDescent="0.25">
      <c r="A2447" t="s">
        <v>784</v>
      </c>
      <c r="B2447" t="s">
        <v>2745</v>
      </c>
      <c r="D2447" t="s">
        <v>784</v>
      </c>
      <c r="E2447" t="s">
        <v>2745</v>
      </c>
      <c r="G2447" t="s">
        <v>784</v>
      </c>
      <c r="H2447" t="s">
        <v>2745</v>
      </c>
    </row>
    <row r="2448" spans="1:8" x14ac:dyDescent="0.25">
      <c r="A2448" t="s">
        <v>783</v>
      </c>
      <c r="B2448" t="s">
        <v>2745</v>
      </c>
      <c r="D2448" t="s">
        <v>783</v>
      </c>
      <c r="E2448" t="s">
        <v>2745</v>
      </c>
      <c r="G2448" t="s">
        <v>783</v>
      </c>
      <c r="H2448" t="s">
        <v>2745</v>
      </c>
    </row>
    <row r="2449" spans="1:8" x14ac:dyDescent="0.25">
      <c r="A2449" t="s">
        <v>782</v>
      </c>
      <c r="B2449" t="s">
        <v>2745</v>
      </c>
      <c r="D2449" t="s">
        <v>782</v>
      </c>
      <c r="E2449" t="s">
        <v>2745</v>
      </c>
      <c r="G2449" t="s">
        <v>782</v>
      </c>
      <c r="H2449" t="s">
        <v>2745</v>
      </c>
    </row>
    <row r="2450" spans="1:8" x14ac:dyDescent="0.25">
      <c r="A2450" t="s">
        <v>781</v>
      </c>
      <c r="B2450" t="s">
        <v>2745</v>
      </c>
      <c r="D2450" t="s">
        <v>781</v>
      </c>
      <c r="E2450" t="s">
        <v>2745</v>
      </c>
      <c r="G2450" t="s">
        <v>781</v>
      </c>
      <c r="H2450" t="s">
        <v>2745</v>
      </c>
    </row>
    <row r="2451" spans="1:8" x14ac:dyDescent="0.25">
      <c r="A2451" t="s">
        <v>780</v>
      </c>
      <c r="B2451" t="s">
        <v>2745</v>
      </c>
      <c r="D2451" t="s">
        <v>780</v>
      </c>
      <c r="E2451" t="s">
        <v>2745</v>
      </c>
      <c r="G2451" t="s">
        <v>780</v>
      </c>
      <c r="H2451" t="s">
        <v>2745</v>
      </c>
    </row>
    <row r="2452" spans="1:8" x14ac:dyDescent="0.25">
      <c r="A2452" t="s">
        <v>779</v>
      </c>
      <c r="B2452" t="s">
        <v>2745</v>
      </c>
      <c r="D2452" t="s">
        <v>779</v>
      </c>
      <c r="E2452" t="s">
        <v>2745</v>
      </c>
      <c r="G2452" t="s">
        <v>779</v>
      </c>
      <c r="H2452" t="s">
        <v>2745</v>
      </c>
    </row>
    <row r="2453" spans="1:8" x14ac:dyDescent="0.25">
      <c r="A2453" t="s">
        <v>230</v>
      </c>
      <c r="B2453" t="s">
        <v>2745</v>
      </c>
      <c r="D2453" t="s">
        <v>230</v>
      </c>
      <c r="E2453" t="s">
        <v>2745</v>
      </c>
      <c r="G2453" t="s">
        <v>230</v>
      </c>
      <c r="H2453" t="s">
        <v>2745</v>
      </c>
    </row>
    <row r="2454" spans="1:8" x14ac:dyDescent="0.25">
      <c r="A2454" t="s">
        <v>778</v>
      </c>
      <c r="B2454" t="s">
        <v>2745</v>
      </c>
      <c r="D2454" t="s">
        <v>778</v>
      </c>
      <c r="E2454" t="s">
        <v>2745</v>
      </c>
      <c r="G2454" t="s">
        <v>778</v>
      </c>
      <c r="H2454" t="s">
        <v>2745</v>
      </c>
    </row>
    <row r="2455" spans="1:8" x14ac:dyDescent="0.25">
      <c r="A2455" t="s">
        <v>777</v>
      </c>
      <c r="B2455" t="s">
        <v>2745</v>
      </c>
      <c r="D2455" t="s">
        <v>777</v>
      </c>
      <c r="E2455" t="s">
        <v>2745</v>
      </c>
      <c r="G2455" t="s">
        <v>777</v>
      </c>
      <c r="H2455" t="s">
        <v>2745</v>
      </c>
    </row>
    <row r="2456" spans="1:8" x14ac:dyDescent="0.25">
      <c r="A2456" t="s">
        <v>776</v>
      </c>
      <c r="B2456" t="s">
        <v>2745</v>
      </c>
      <c r="D2456" t="s">
        <v>776</v>
      </c>
      <c r="E2456" t="s">
        <v>2745</v>
      </c>
      <c r="G2456" t="s">
        <v>776</v>
      </c>
      <c r="H2456" t="s">
        <v>2745</v>
      </c>
    </row>
    <row r="2457" spans="1:8" x14ac:dyDescent="0.25">
      <c r="A2457" t="s">
        <v>775</v>
      </c>
      <c r="B2457" t="s">
        <v>2745</v>
      </c>
      <c r="D2457" t="s">
        <v>775</v>
      </c>
      <c r="E2457" t="s">
        <v>2745</v>
      </c>
      <c r="G2457" t="s">
        <v>775</v>
      </c>
      <c r="H2457" t="s">
        <v>2745</v>
      </c>
    </row>
    <row r="2458" spans="1:8" x14ac:dyDescent="0.25">
      <c r="A2458" t="s">
        <v>774</v>
      </c>
      <c r="B2458" t="s">
        <v>2745</v>
      </c>
      <c r="D2458" t="s">
        <v>774</v>
      </c>
      <c r="E2458" t="s">
        <v>2745</v>
      </c>
      <c r="G2458" t="s">
        <v>774</v>
      </c>
      <c r="H2458" t="s">
        <v>2745</v>
      </c>
    </row>
    <row r="2459" spans="1:8" x14ac:dyDescent="0.25">
      <c r="A2459" t="s">
        <v>773</v>
      </c>
      <c r="B2459" t="s">
        <v>2745</v>
      </c>
      <c r="D2459" t="s">
        <v>773</v>
      </c>
      <c r="E2459" t="s">
        <v>2745</v>
      </c>
      <c r="G2459" t="s">
        <v>773</v>
      </c>
      <c r="H2459" t="s">
        <v>2745</v>
      </c>
    </row>
    <row r="2460" spans="1:8" x14ac:dyDescent="0.25">
      <c r="A2460" t="s">
        <v>772</v>
      </c>
      <c r="B2460" t="s">
        <v>2745</v>
      </c>
      <c r="D2460" t="s">
        <v>772</v>
      </c>
      <c r="E2460" t="s">
        <v>2745</v>
      </c>
      <c r="G2460" t="s">
        <v>772</v>
      </c>
      <c r="H2460" t="s">
        <v>2745</v>
      </c>
    </row>
    <row r="2461" spans="1:8" x14ac:dyDescent="0.25">
      <c r="A2461" t="s">
        <v>771</v>
      </c>
      <c r="B2461" t="s">
        <v>2745</v>
      </c>
      <c r="D2461" t="s">
        <v>771</v>
      </c>
      <c r="E2461" t="s">
        <v>2745</v>
      </c>
      <c r="G2461" t="s">
        <v>771</v>
      </c>
      <c r="H2461" t="s">
        <v>2745</v>
      </c>
    </row>
    <row r="2462" spans="1:8" x14ac:dyDescent="0.25">
      <c r="A2462" t="s">
        <v>770</v>
      </c>
      <c r="B2462" t="s">
        <v>2745</v>
      </c>
      <c r="D2462" t="s">
        <v>770</v>
      </c>
      <c r="E2462" t="s">
        <v>2745</v>
      </c>
      <c r="G2462" t="s">
        <v>770</v>
      </c>
      <c r="H2462" t="s">
        <v>2745</v>
      </c>
    </row>
    <row r="2463" spans="1:8" x14ac:dyDescent="0.25">
      <c r="A2463" t="s">
        <v>769</v>
      </c>
      <c r="B2463" t="s">
        <v>2745</v>
      </c>
      <c r="D2463" t="s">
        <v>769</v>
      </c>
      <c r="E2463" t="s">
        <v>2745</v>
      </c>
      <c r="G2463" t="s">
        <v>769</v>
      </c>
      <c r="H2463" t="s">
        <v>2745</v>
      </c>
    </row>
    <row r="2464" spans="1:8" x14ac:dyDescent="0.25">
      <c r="A2464" t="s">
        <v>768</v>
      </c>
      <c r="B2464" t="s">
        <v>2745</v>
      </c>
      <c r="D2464" t="s">
        <v>768</v>
      </c>
      <c r="E2464" t="s">
        <v>2745</v>
      </c>
      <c r="G2464" t="s">
        <v>768</v>
      </c>
      <c r="H2464" t="s">
        <v>2745</v>
      </c>
    </row>
    <row r="2465" spans="1:8" x14ac:dyDescent="0.25">
      <c r="A2465" t="s">
        <v>767</v>
      </c>
      <c r="B2465" t="s">
        <v>2745</v>
      </c>
      <c r="D2465" t="s">
        <v>767</v>
      </c>
      <c r="E2465" t="s">
        <v>2745</v>
      </c>
      <c r="G2465" t="s">
        <v>767</v>
      </c>
      <c r="H2465" t="s">
        <v>2745</v>
      </c>
    </row>
    <row r="2466" spans="1:8" x14ac:dyDescent="0.25">
      <c r="A2466" t="s">
        <v>766</v>
      </c>
      <c r="B2466" t="s">
        <v>2745</v>
      </c>
      <c r="D2466" t="s">
        <v>766</v>
      </c>
      <c r="E2466" t="s">
        <v>2745</v>
      </c>
      <c r="G2466" t="s">
        <v>766</v>
      </c>
      <c r="H2466" t="s">
        <v>2745</v>
      </c>
    </row>
    <row r="2467" spans="1:8" x14ac:dyDescent="0.25">
      <c r="A2467" t="s">
        <v>765</v>
      </c>
      <c r="B2467" t="s">
        <v>2745</v>
      </c>
      <c r="D2467" t="s">
        <v>765</v>
      </c>
      <c r="E2467" t="s">
        <v>2745</v>
      </c>
      <c r="G2467" t="s">
        <v>765</v>
      </c>
      <c r="H2467" t="s">
        <v>2745</v>
      </c>
    </row>
    <row r="2468" spans="1:8" x14ac:dyDescent="0.25">
      <c r="A2468" t="s">
        <v>764</v>
      </c>
      <c r="B2468" t="s">
        <v>2745</v>
      </c>
      <c r="D2468" t="s">
        <v>764</v>
      </c>
      <c r="E2468" t="s">
        <v>2745</v>
      </c>
      <c r="G2468" t="s">
        <v>764</v>
      </c>
      <c r="H2468" t="s">
        <v>2745</v>
      </c>
    </row>
    <row r="2469" spans="1:8" x14ac:dyDescent="0.25">
      <c r="A2469" t="s">
        <v>763</v>
      </c>
      <c r="B2469" t="s">
        <v>2745</v>
      </c>
      <c r="D2469" t="s">
        <v>763</v>
      </c>
      <c r="E2469" t="s">
        <v>2745</v>
      </c>
      <c r="G2469" t="s">
        <v>763</v>
      </c>
      <c r="H2469" t="s">
        <v>2745</v>
      </c>
    </row>
    <row r="2470" spans="1:8" x14ac:dyDescent="0.25">
      <c r="A2470" t="s">
        <v>2697</v>
      </c>
      <c r="B2470" t="s">
        <v>2746</v>
      </c>
      <c r="D2470" t="s">
        <v>2697</v>
      </c>
      <c r="E2470" t="s">
        <v>2747</v>
      </c>
      <c r="G2470" t="s">
        <v>2697</v>
      </c>
      <c r="H2470" t="s">
        <v>2746</v>
      </c>
    </row>
    <row r="2471" spans="1:8" x14ac:dyDescent="0.25">
      <c r="A2471" t="s">
        <v>762</v>
      </c>
      <c r="B2471" t="s">
        <v>2745</v>
      </c>
      <c r="D2471" t="s">
        <v>762</v>
      </c>
      <c r="E2471" t="s">
        <v>2745</v>
      </c>
      <c r="G2471" t="s">
        <v>762</v>
      </c>
      <c r="H2471" t="s">
        <v>2745</v>
      </c>
    </row>
    <row r="2472" spans="1:8" x14ac:dyDescent="0.25">
      <c r="A2472" t="s">
        <v>761</v>
      </c>
      <c r="B2472" t="s">
        <v>2745</v>
      </c>
      <c r="D2472" t="s">
        <v>761</v>
      </c>
      <c r="E2472" t="s">
        <v>2745</v>
      </c>
      <c r="G2472" t="s">
        <v>761</v>
      </c>
      <c r="H2472" t="s">
        <v>2745</v>
      </c>
    </row>
    <row r="2473" spans="1:8" x14ac:dyDescent="0.25">
      <c r="A2473" t="s">
        <v>760</v>
      </c>
      <c r="B2473" t="s">
        <v>2745</v>
      </c>
      <c r="D2473" t="s">
        <v>760</v>
      </c>
      <c r="E2473" t="s">
        <v>2745</v>
      </c>
      <c r="G2473" t="s">
        <v>760</v>
      </c>
      <c r="H2473" t="s">
        <v>2745</v>
      </c>
    </row>
    <row r="2474" spans="1:8" x14ac:dyDescent="0.25">
      <c r="A2474" t="s">
        <v>759</v>
      </c>
      <c r="B2474" t="s">
        <v>2745</v>
      </c>
      <c r="D2474" t="s">
        <v>759</v>
      </c>
      <c r="E2474" t="s">
        <v>2745</v>
      </c>
      <c r="G2474" t="s">
        <v>759</v>
      </c>
      <c r="H2474" t="s">
        <v>2745</v>
      </c>
    </row>
    <row r="2475" spans="1:8" x14ac:dyDescent="0.25">
      <c r="A2475" t="s">
        <v>758</v>
      </c>
      <c r="B2475" t="s">
        <v>2745</v>
      </c>
      <c r="D2475" t="s">
        <v>758</v>
      </c>
      <c r="E2475" t="s">
        <v>2745</v>
      </c>
      <c r="G2475" t="s">
        <v>758</v>
      </c>
      <c r="H2475" t="s">
        <v>2745</v>
      </c>
    </row>
    <row r="2476" spans="1:8" x14ac:dyDescent="0.25">
      <c r="A2476" t="s">
        <v>757</v>
      </c>
      <c r="B2476" t="s">
        <v>2745</v>
      </c>
      <c r="D2476" t="s">
        <v>757</v>
      </c>
      <c r="E2476" t="s">
        <v>2745</v>
      </c>
      <c r="G2476" t="s">
        <v>757</v>
      </c>
      <c r="H2476" t="s">
        <v>2745</v>
      </c>
    </row>
    <row r="2477" spans="1:8" x14ac:dyDescent="0.25">
      <c r="A2477" t="s">
        <v>756</v>
      </c>
      <c r="B2477" t="s">
        <v>2745</v>
      </c>
      <c r="D2477" t="s">
        <v>756</v>
      </c>
      <c r="E2477" t="s">
        <v>2745</v>
      </c>
      <c r="G2477" t="s">
        <v>756</v>
      </c>
      <c r="H2477" t="s">
        <v>2747</v>
      </c>
    </row>
    <row r="2478" spans="1:8" x14ac:dyDescent="0.25">
      <c r="A2478" t="s">
        <v>2698</v>
      </c>
      <c r="B2478" t="s">
        <v>2747</v>
      </c>
      <c r="D2478" t="s">
        <v>2698</v>
      </c>
      <c r="E2478" t="s">
        <v>2747</v>
      </c>
      <c r="G2478" t="s">
        <v>2698</v>
      </c>
      <c r="H2478" t="s">
        <v>2747</v>
      </c>
    </row>
    <row r="2479" spans="1:8" x14ac:dyDescent="0.25">
      <c r="A2479" t="s">
        <v>755</v>
      </c>
      <c r="B2479" t="s">
        <v>2745</v>
      </c>
      <c r="D2479" t="s">
        <v>755</v>
      </c>
      <c r="E2479" t="s">
        <v>2745</v>
      </c>
      <c r="G2479" t="s">
        <v>755</v>
      </c>
      <c r="H2479" t="s">
        <v>2745</v>
      </c>
    </row>
    <row r="2480" spans="1:8" x14ac:dyDescent="0.25">
      <c r="A2480" t="s">
        <v>754</v>
      </c>
      <c r="B2480" t="s">
        <v>2745</v>
      </c>
      <c r="D2480" t="s">
        <v>754</v>
      </c>
      <c r="E2480" t="s">
        <v>2745</v>
      </c>
      <c r="G2480" t="s">
        <v>754</v>
      </c>
      <c r="H2480" t="s">
        <v>2745</v>
      </c>
    </row>
    <row r="2481" spans="1:8" x14ac:dyDescent="0.25">
      <c r="A2481" t="s">
        <v>753</v>
      </c>
      <c r="B2481" t="s">
        <v>2745</v>
      </c>
      <c r="D2481" t="s">
        <v>753</v>
      </c>
      <c r="E2481" t="s">
        <v>2747</v>
      </c>
      <c r="G2481" t="s">
        <v>753</v>
      </c>
      <c r="H2481" t="s">
        <v>2745</v>
      </c>
    </row>
    <row r="2482" spans="1:8" x14ac:dyDescent="0.25">
      <c r="A2482" t="s">
        <v>229</v>
      </c>
      <c r="B2482" t="s">
        <v>2745</v>
      </c>
      <c r="D2482" t="s">
        <v>229</v>
      </c>
      <c r="E2482" t="s">
        <v>2746</v>
      </c>
      <c r="G2482" t="s">
        <v>229</v>
      </c>
      <c r="H2482" t="s">
        <v>2745</v>
      </c>
    </row>
    <row r="2483" spans="1:8" x14ac:dyDescent="0.25">
      <c r="A2483" t="s">
        <v>752</v>
      </c>
      <c r="B2483" t="s">
        <v>2745</v>
      </c>
      <c r="D2483" t="s">
        <v>752</v>
      </c>
      <c r="E2483" t="s">
        <v>2745</v>
      </c>
      <c r="G2483" t="s">
        <v>752</v>
      </c>
      <c r="H2483" t="s">
        <v>2745</v>
      </c>
    </row>
    <row r="2484" spans="1:8" x14ac:dyDescent="0.25">
      <c r="A2484" t="s">
        <v>751</v>
      </c>
      <c r="B2484" t="s">
        <v>2745</v>
      </c>
      <c r="D2484" t="s">
        <v>751</v>
      </c>
      <c r="E2484" t="s">
        <v>2745</v>
      </c>
      <c r="G2484" t="s">
        <v>751</v>
      </c>
      <c r="H2484" t="s">
        <v>2745</v>
      </c>
    </row>
    <row r="2485" spans="1:8" x14ac:dyDescent="0.25">
      <c r="A2485" t="s">
        <v>750</v>
      </c>
      <c r="B2485" t="s">
        <v>2745</v>
      </c>
      <c r="D2485" t="s">
        <v>750</v>
      </c>
      <c r="E2485" t="s">
        <v>2745</v>
      </c>
      <c r="G2485" t="s">
        <v>750</v>
      </c>
      <c r="H2485" t="s">
        <v>2745</v>
      </c>
    </row>
    <row r="2486" spans="1:8" x14ac:dyDescent="0.25">
      <c r="A2486" t="s">
        <v>749</v>
      </c>
      <c r="B2486" t="s">
        <v>2745</v>
      </c>
      <c r="D2486" t="s">
        <v>749</v>
      </c>
      <c r="E2486" t="s">
        <v>2745</v>
      </c>
      <c r="G2486" t="s">
        <v>749</v>
      </c>
      <c r="H2486" t="s">
        <v>2745</v>
      </c>
    </row>
    <row r="2487" spans="1:8" x14ac:dyDescent="0.25">
      <c r="A2487" t="s">
        <v>748</v>
      </c>
      <c r="B2487" t="s">
        <v>2745</v>
      </c>
      <c r="D2487" t="s">
        <v>748</v>
      </c>
      <c r="E2487" t="s">
        <v>2745</v>
      </c>
      <c r="G2487" t="s">
        <v>748</v>
      </c>
      <c r="H2487" t="s">
        <v>2745</v>
      </c>
    </row>
    <row r="2488" spans="1:8" x14ac:dyDescent="0.25">
      <c r="A2488" t="s">
        <v>228</v>
      </c>
      <c r="B2488" t="s">
        <v>2745</v>
      </c>
      <c r="D2488" t="s">
        <v>228</v>
      </c>
      <c r="E2488" t="s">
        <v>2745</v>
      </c>
      <c r="G2488" t="s">
        <v>228</v>
      </c>
      <c r="H2488" t="s">
        <v>2745</v>
      </c>
    </row>
    <row r="2489" spans="1:8" x14ac:dyDescent="0.25">
      <c r="A2489" t="s">
        <v>747</v>
      </c>
      <c r="B2489" t="s">
        <v>2745</v>
      </c>
      <c r="D2489" t="s">
        <v>747</v>
      </c>
      <c r="E2489" t="s">
        <v>2745</v>
      </c>
      <c r="G2489" t="s">
        <v>747</v>
      </c>
      <c r="H2489" t="s">
        <v>2745</v>
      </c>
    </row>
    <row r="2490" spans="1:8" x14ac:dyDescent="0.25">
      <c r="A2490" t="s">
        <v>746</v>
      </c>
      <c r="B2490" t="s">
        <v>2745</v>
      </c>
      <c r="D2490" t="s">
        <v>746</v>
      </c>
      <c r="E2490" t="s">
        <v>2745</v>
      </c>
      <c r="G2490" t="s">
        <v>746</v>
      </c>
      <c r="H2490" t="s">
        <v>2745</v>
      </c>
    </row>
    <row r="2491" spans="1:8" x14ac:dyDescent="0.25">
      <c r="A2491" t="s">
        <v>745</v>
      </c>
      <c r="B2491" t="s">
        <v>2745</v>
      </c>
      <c r="D2491" t="s">
        <v>745</v>
      </c>
      <c r="E2491" t="s">
        <v>2745</v>
      </c>
      <c r="G2491" t="s">
        <v>745</v>
      </c>
      <c r="H2491" t="s">
        <v>2745</v>
      </c>
    </row>
    <row r="2492" spans="1:8" x14ac:dyDescent="0.25">
      <c r="A2492" t="s">
        <v>744</v>
      </c>
      <c r="B2492" t="s">
        <v>2745</v>
      </c>
      <c r="D2492" t="s">
        <v>744</v>
      </c>
      <c r="E2492" t="s">
        <v>2745</v>
      </c>
      <c r="G2492" t="s">
        <v>744</v>
      </c>
      <c r="H2492" t="s">
        <v>2745</v>
      </c>
    </row>
    <row r="2493" spans="1:8" x14ac:dyDescent="0.25">
      <c r="A2493" t="s">
        <v>743</v>
      </c>
      <c r="B2493" t="s">
        <v>2745</v>
      </c>
      <c r="D2493" t="s">
        <v>743</v>
      </c>
      <c r="E2493" t="s">
        <v>2745</v>
      </c>
      <c r="G2493" t="s">
        <v>743</v>
      </c>
      <c r="H2493" t="s">
        <v>2745</v>
      </c>
    </row>
    <row r="2494" spans="1:8" x14ac:dyDescent="0.25">
      <c r="A2494" t="s">
        <v>742</v>
      </c>
      <c r="B2494" t="s">
        <v>2745</v>
      </c>
      <c r="D2494" t="s">
        <v>742</v>
      </c>
      <c r="E2494" t="s">
        <v>2745</v>
      </c>
      <c r="G2494" t="s">
        <v>742</v>
      </c>
      <c r="H2494" t="s">
        <v>2745</v>
      </c>
    </row>
    <row r="2495" spans="1:8" x14ac:dyDescent="0.25">
      <c r="A2495" t="s">
        <v>741</v>
      </c>
      <c r="B2495" t="s">
        <v>2745</v>
      </c>
      <c r="D2495" t="s">
        <v>741</v>
      </c>
      <c r="E2495" t="s">
        <v>2745</v>
      </c>
      <c r="G2495" t="s">
        <v>741</v>
      </c>
      <c r="H2495" t="s">
        <v>2747</v>
      </c>
    </row>
    <row r="2496" spans="1:8" x14ac:dyDescent="0.25">
      <c r="A2496" t="s">
        <v>740</v>
      </c>
      <c r="B2496" t="s">
        <v>2745</v>
      </c>
      <c r="D2496" t="s">
        <v>740</v>
      </c>
      <c r="E2496" t="s">
        <v>2745</v>
      </c>
      <c r="G2496" t="s">
        <v>740</v>
      </c>
      <c r="H2496" t="s">
        <v>2745</v>
      </c>
    </row>
    <row r="2497" spans="1:8" x14ac:dyDescent="0.25">
      <c r="A2497" t="s">
        <v>227</v>
      </c>
      <c r="B2497" t="s">
        <v>2745</v>
      </c>
      <c r="D2497" t="s">
        <v>227</v>
      </c>
      <c r="E2497" t="s">
        <v>2745</v>
      </c>
      <c r="G2497" t="s">
        <v>227</v>
      </c>
      <c r="H2497" t="s">
        <v>2745</v>
      </c>
    </row>
    <row r="2498" spans="1:8" x14ac:dyDescent="0.25">
      <c r="A2498" t="s">
        <v>739</v>
      </c>
      <c r="B2498" t="s">
        <v>2745</v>
      </c>
      <c r="D2498" t="s">
        <v>739</v>
      </c>
      <c r="E2498" t="s">
        <v>2745</v>
      </c>
      <c r="G2498" t="s">
        <v>739</v>
      </c>
      <c r="H2498" t="s">
        <v>2745</v>
      </c>
    </row>
    <row r="2499" spans="1:8" x14ac:dyDescent="0.25">
      <c r="A2499" t="s">
        <v>738</v>
      </c>
      <c r="B2499" t="s">
        <v>2745</v>
      </c>
      <c r="D2499" t="s">
        <v>738</v>
      </c>
      <c r="E2499" t="s">
        <v>2745</v>
      </c>
      <c r="G2499" t="s">
        <v>738</v>
      </c>
      <c r="H2499" t="s">
        <v>2745</v>
      </c>
    </row>
    <row r="2500" spans="1:8" x14ac:dyDescent="0.25">
      <c r="A2500" t="s">
        <v>737</v>
      </c>
      <c r="B2500" t="s">
        <v>2745</v>
      </c>
      <c r="D2500" t="s">
        <v>737</v>
      </c>
      <c r="E2500" t="s">
        <v>2745</v>
      </c>
      <c r="G2500" t="s">
        <v>737</v>
      </c>
      <c r="H2500" t="s">
        <v>2745</v>
      </c>
    </row>
    <row r="2501" spans="1:8" x14ac:dyDescent="0.25">
      <c r="A2501" t="s">
        <v>736</v>
      </c>
      <c r="B2501" t="s">
        <v>2745</v>
      </c>
      <c r="D2501" t="s">
        <v>736</v>
      </c>
      <c r="E2501" t="s">
        <v>2745</v>
      </c>
      <c r="G2501" t="s">
        <v>736</v>
      </c>
      <c r="H2501" t="s">
        <v>2745</v>
      </c>
    </row>
    <row r="2502" spans="1:8" x14ac:dyDescent="0.25">
      <c r="A2502" t="s">
        <v>735</v>
      </c>
      <c r="B2502" t="s">
        <v>2745</v>
      </c>
      <c r="D2502" t="s">
        <v>735</v>
      </c>
      <c r="E2502" t="s">
        <v>2745</v>
      </c>
      <c r="G2502" t="s">
        <v>735</v>
      </c>
      <c r="H2502" t="s">
        <v>2745</v>
      </c>
    </row>
    <row r="2503" spans="1:8" x14ac:dyDescent="0.25">
      <c r="A2503" t="s">
        <v>734</v>
      </c>
      <c r="B2503" t="s">
        <v>2745</v>
      </c>
      <c r="D2503" t="s">
        <v>734</v>
      </c>
      <c r="E2503" t="s">
        <v>2745</v>
      </c>
      <c r="G2503" t="s">
        <v>734</v>
      </c>
      <c r="H2503" t="s">
        <v>2745</v>
      </c>
    </row>
    <row r="2504" spans="1:8" x14ac:dyDescent="0.25">
      <c r="A2504" t="s">
        <v>733</v>
      </c>
      <c r="B2504" t="s">
        <v>2745</v>
      </c>
      <c r="D2504" t="s">
        <v>733</v>
      </c>
      <c r="E2504" t="s">
        <v>2745</v>
      </c>
      <c r="G2504" t="s">
        <v>733</v>
      </c>
      <c r="H2504" t="s">
        <v>2745</v>
      </c>
    </row>
    <row r="2505" spans="1:8" x14ac:dyDescent="0.25">
      <c r="A2505" t="s">
        <v>732</v>
      </c>
      <c r="B2505" t="s">
        <v>2745</v>
      </c>
      <c r="D2505" t="s">
        <v>732</v>
      </c>
      <c r="E2505" t="s">
        <v>2745</v>
      </c>
      <c r="G2505" t="s">
        <v>732</v>
      </c>
      <c r="H2505" t="s">
        <v>2745</v>
      </c>
    </row>
    <row r="2506" spans="1:8" x14ac:dyDescent="0.25">
      <c r="A2506" t="s">
        <v>731</v>
      </c>
      <c r="B2506" t="s">
        <v>2745</v>
      </c>
      <c r="D2506" t="s">
        <v>731</v>
      </c>
      <c r="E2506" t="s">
        <v>2745</v>
      </c>
      <c r="G2506" t="s">
        <v>731</v>
      </c>
      <c r="H2506" t="s">
        <v>2745</v>
      </c>
    </row>
    <row r="2507" spans="1:8" x14ac:dyDescent="0.25">
      <c r="A2507" t="s">
        <v>730</v>
      </c>
      <c r="B2507" t="s">
        <v>2745</v>
      </c>
      <c r="D2507" t="s">
        <v>730</v>
      </c>
      <c r="E2507" t="s">
        <v>2745</v>
      </c>
      <c r="G2507" t="s">
        <v>730</v>
      </c>
      <c r="H2507" t="s">
        <v>2745</v>
      </c>
    </row>
    <row r="2508" spans="1:8" x14ac:dyDescent="0.25">
      <c r="A2508" t="s">
        <v>729</v>
      </c>
      <c r="B2508" t="s">
        <v>2745</v>
      </c>
      <c r="D2508" t="s">
        <v>729</v>
      </c>
      <c r="E2508" t="s">
        <v>2745</v>
      </c>
      <c r="G2508" t="s">
        <v>729</v>
      </c>
      <c r="H2508" t="s">
        <v>2745</v>
      </c>
    </row>
    <row r="2509" spans="1:8" x14ac:dyDescent="0.25">
      <c r="A2509" t="s">
        <v>728</v>
      </c>
      <c r="B2509" t="s">
        <v>2745</v>
      </c>
      <c r="D2509" t="s">
        <v>728</v>
      </c>
      <c r="E2509" t="s">
        <v>2745</v>
      </c>
      <c r="G2509" t="s">
        <v>728</v>
      </c>
      <c r="H2509" t="s">
        <v>2745</v>
      </c>
    </row>
    <row r="2510" spans="1:8" x14ac:dyDescent="0.25">
      <c r="A2510" t="s">
        <v>727</v>
      </c>
      <c r="B2510" t="s">
        <v>2745</v>
      </c>
      <c r="D2510" t="s">
        <v>727</v>
      </c>
      <c r="E2510" t="s">
        <v>2745</v>
      </c>
      <c r="G2510" t="s">
        <v>727</v>
      </c>
      <c r="H2510" t="s">
        <v>2745</v>
      </c>
    </row>
    <row r="2511" spans="1:8" x14ac:dyDescent="0.25">
      <c r="A2511" t="s">
        <v>726</v>
      </c>
      <c r="B2511" t="s">
        <v>2745</v>
      </c>
      <c r="D2511" t="s">
        <v>726</v>
      </c>
      <c r="E2511" t="s">
        <v>2745</v>
      </c>
      <c r="G2511" t="s">
        <v>726</v>
      </c>
      <c r="H2511" t="s">
        <v>2745</v>
      </c>
    </row>
    <row r="2512" spans="1:8" x14ac:dyDescent="0.25">
      <c r="A2512" t="s">
        <v>226</v>
      </c>
      <c r="B2512" t="s">
        <v>2745</v>
      </c>
      <c r="D2512" t="s">
        <v>226</v>
      </c>
      <c r="E2512" t="s">
        <v>2745</v>
      </c>
      <c r="G2512" t="s">
        <v>226</v>
      </c>
      <c r="H2512" t="s">
        <v>2745</v>
      </c>
    </row>
    <row r="2513" spans="1:8" x14ac:dyDescent="0.25">
      <c r="A2513" t="s">
        <v>225</v>
      </c>
      <c r="B2513" t="s">
        <v>2745</v>
      </c>
      <c r="D2513" t="s">
        <v>225</v>
      </c>
      <c r="E2513" t="s">
        <v>2745</v>
      </c>
      <c r="G2513" t="s">
        <v>225</v>
      </c>
      <c r="H2513" t="s">
        <v>2745</v>
      </c>
    </row>
    <row r="2514" spans="1:8" x14ac:dyDescent="0.25">
      <c r="A2514" t="s">
        <v>725</v>
      </c>
      <c r="B2514" t="s">
        <v>2745</v>
      </c>
      <c r="D2514" t="s">
        <v>725</v>
      </c>
      <c r="E2514" t="s">
        <v>2745</v>
      </c>
      <c r="G2514" t="s">
        <v>725</v>
      </c>
      <c r="H2514" t="s">
        <v>2745</v>
      </c>
    </row>
    <row r="2515" spans="1:8" x14ac:dyDescent="0.25">
      <c r="A2515" t="s">
        <v>724</v>
      </c>
      <c r="B2515" t="s">
        <v>2745</v>
      </c>
      <c r="D2515" t="s">
        <v>724</v>
      </c>
      <c r="E2515" t="s">
        <v>2745</v>
      </c>
      <c r="G2515" t="s">
        <v>724</v>
      </c>
      <c r="H2515" t="s">
        <v>2745</v>
      </c>
    </row>
    <row r="2516" spans="1:8" x14ac:dyDescent="0.25">
      <c r="A2516" t="s">
        <v>723</v>
      </c>
      <c r="B2516" t="s">
        <v>2745</v>
      </c>
      <c r="D2516" t="s">
        <v>723</v>
      </c>
      <c r="E2516" t="s">
        <v>2745</v>
      </c>
      <c r="G2516" t="s">
        <v>723</v>
      </c>
      <c r="H2516" t="s">
        <v>2745</v>
      </c>
    </row>
    <row r="2517" spans="1:8" x14ac:dyDescent="0.25">
      <c r="A2517" t="s">
        <v>722</v>
      </c>
      <c r="B2517" t="s">
        <v>2745</v>
      </c>
      <c r="D2517" t="s">
        <v>722</v>
      </c>
      <c r="E2517" t="s">
        <v>2745</v>
      </c>
      <c r="G2517" t="s">
        <v>722</v>
      </c>
      <c r="H2517" t="s">
        <v>2745</v>
      </c>
    </row>
    <row r="2518" spans="1:8" x14ac:dyDescent="0.25">
      <c r="A2518" t="s">
        <v>721</v>
      </c>
      <c r="B2518" t="s">
        <v>2745</v>
      </c>
      <c r="D2518" t="s">
        <v>721</v>
      </c>
      <c r="E2518" t="s">
        <v>2745</v>
      </c>
      <c r="G2518" t="s">
        <v>721</v>
      </c>
      <c r="H2518" t="s">
        <v>2745</v>
      </c>
    </row>
    <row r="2519" spans="1:8" x14ac:dyDescent="0.25">
      <c r="A2519" t="s">
        <v>224</v>
      </c>
      <c r="B2519" t="s">
        <v>2745</v>
      </c>
      <c r="D2519" t="s">
        <v>224</v>
      </c>
      <c r="E2519" t="s">
        <v>2745</v>
      </c>
      <c r="G2519" t="s">
        <v>224</v>
      </c>
      <c r="H2519" t="s">
        <v>2745</v>
      </c>
    </row>
    <row r="2520" spans="1:8" x14ac:dyDescent="0.25">
      <c r="A2520" t="s">
        <v>720</v>
      </c>
      <c r="B2520" t="s">
        <v>2745</v>
      </c>
      <c r="D2520" t="s">
        <v>720</v>
      </c>
      <c r="E2520" t="s">
        <v>2745</v>
      </c>
      <c r="G2520" t="s">
        <v>720</v>
      </c>
      <c r="H2520" t="s">
        <v>2745</v>
      </c>
    </row>
    <row r="2521" spans="1:8" x14ac:dyDescent="0.25">
      <c r="A2521" t="s">
        <v>719</v>
      </c>
      <c r="B2521" t="s">
        <v>2745</v>
      </c>
      <c r="D2521" t="s">
        <v>719</v>
      </c>
      <c r="E2521" t="s">
        <v>2745</v>
      </c>
      <c r="G2521" t="s">
        <v>719</v>
      </c>
      <c r="H2521" t="s">
        <v>2745</v>
      </c>
    </row>
    <row r="2522" spans="1:8" x14ac:dyDescent="0.25">
      <c r="A2522" t="s">
        <v>718</v>
      </c>
      <c r="B2522" t="s">
        <v>2745</v>
      </c>
      <c r="D2522" t="s">
        <v>718</v>
      </c>
      <c r="E2522" t="s">
        <v>2745</v>
      </c>
      <c r="G2522" t="s">
        <v>718</v>
      </c>
      <c r="H2522" t="s">
        <v>2745</v>
      </c>
    </row>
    <row r="2523" spans="1:8" x14ac:dyDescent="0.25">
      <c r="A2523" t="s">
        <v>717</v>
      </c>
      <c r="B2523" t="s">
        <v>2745</v>
      </c>
      <c r="D2523" t="s">
        <v>717</v>
      </c>
      <c r="E2523" t="s">
        <v>2745</v>
      </c>
      <c r="G2523" t="s">
        <v>717</v>
      </c>
      <c r="H2523" t="s">
        <v>2745</v>
      </c>
    </row>
    <row r="2524" spans="1:8" x14ac:dyDescent="0.25">
      <c r="A2524" t="s">
        <v>716</v>
      </c>
      <c r="B2524" t="s">
        <v>2745</v>
      </c>
      <c r="D2524" t="s">
        <v>716</v>
      </c>
      <c r="E2524" t="s">
        <v>2745</v>
      </c>
      <c r="G2524" t="s">
        <v>716</v>
      </c>
      <c r="H2524" t="s">
        <v>2745</v>
      </c>
    </row>
    <row r="2525" spans="1:8" x14ac:dyDescent="0.25">
      <c r="A2525" t="s">
        <v>715</v>
      </c>
      <c r="B2525" t="s">
        <v>2745</v>
      </c>
      <c r="D2525" t="s">
        <v>715</v>
      </c>
      <c r="E2525" t="s">
        <v>2745</v>
      </c>
      <c r="G2525" t="s">
        <v>715</v>
      </c>
      <c r="H2525" t="s">
        <v>2745</v>
      </c>
    </row>
    <row r="2526" spans="1:8" x14ac:dyDescent="0.25">
      <c r="A2526" t="s">
        <v>714</v>
      </c>
      <c r="B2526" t="s">
        <v>2745</v>
      </c>
      <c r="D2526" t="s">
        <v>714</v>
      </c>
      <c r="E2526" t="s">
        <v>2745</v>
      </c>
      <c r="G2526" t="s">
        <v>714</v>
      </c>
      <c r="H2526" t="s">
        <v>2745</v>
      </c>
    </row>
    <row r="2527" spans="1:8" x14ac:dyDescent="0.25">
      <c r="A2527" t="s">
        <v>713</v>
      </c>
      <c r="B2527" t="s">
        <v>2745</v>
      </c>
      <c r="D2527" t="s">
        <v>713</v>
      </c>
      <c r="E2527" t="s">
        <v>2745</v>
      </c>
      <c r="G2527" t="s">
        <v>713</v>
      </c>
      <c r="H2527" t="s">
        <v>2745</v>
      </c>
    </row>
    <row r="2528" spans="1:8" x14ac:dyDescent="0.25">
      <c r="A2528" t="s">
        <v>9</v>
      </c>
      <c r="B2528" t="s">
        <v>2745</v>
      </c>
      <c r="D2528" t="s">
        <v>9</v>
      </c>
      <c r="E2528" t="s">
        <v>2745</v>
      </c>
      <c r="G2528" t="s">
        <v>9</v>
      </c>
      <c r="H2528" t="s">
        <v>2745</v>
      </c>
    </row>
    <row r="2529" spans="1:8" x14ac:dyDescent="0.25">
      <c r="A2529" t="s">
        <v>712</v>
      </c>
      <c r="B2529" t="s">
        <v>2745</v>
      </c>
      <c r="D2529" t="s">
        <v>712</v>
      </c>
      <c r="E2529" t="s">
        <v>2745</v>
      </c>
      <c r="G2529" t="s">
        <v>712</v>
      </c>
      <c r="H2529" t="s">
        <v>2745</v>
      </c>
    </row>
    <row r="2530" spans="1:8" x14ac:dyDescent="0.25">
      <c r="A2530" t="s">
        <v>711</v>
      </c>
      <c r="B2530" t="s">
        <v>2745</v>
      </c>
      <c r="D2530" t="s">
        <v>711</v>
      </c>
      <c r="E2530" t="s">
        <v>2745</v>
      </c>
      <c r="G2530" t="s">
        <v>711</v>
      </c>
      <c r="H2530" t="s">
        <v>2745</v>
      </c>
    </row>
    <row r="2531" spans="1:8" x14ac:dyDescent="0.25">
      <c r="A2531" t="s">
        <v>8</v>
      </c>
      <c r="B2531" t="s">
        <v>2747</v>
      </c>
      <c r="D2531" t="s">
        <v>8</v>
      </c>
      <c r="E2531" t="s">
        <v>2747</v>
      </c>
      <c r="G2531" t="s">
        <v>8</v>
      </c>
      <c r="H2531" t="s">
        <v>2747</v>
      </c>
    </row>
    <row r="2532" spans="1:8" x14ac:dyDescent="0.25">
      <c r="A2532" t="s">
        <v>7</v>
      </c>
      <c r="B2532" t="s">
        <v>2747</v>
      </c>
      <c r="D2532" t="s">
        <v>7</v>
      </c>
      <c r="E2532" t="s">
        <v>2747</v>
      </c>
      <c r="G2532" t="s">
        <v>7</v>
      </c>
      <c r="H2532" t="s">
        <v>2747</v>
      </c>
    </row>
    <row r="2533" spans="1:8" x14ac:dyDescent="0.25">
      <c r="A2533" t="s">
        <v>710</v>
      </c>
      <c r="B2533" t="s">
        <v>2745</v>
      </c>
      <c r="D2533" t="s">
        <v>710</v>
      </c>
      <c r="E2533" t="s">
        <v>2745</v>
      </c>
      <c r="G2533" t="s">
        <v>710</v>
      </c>
      <c r="H2533" t="s">
        <v>2745</v>
      </c>
    </row>
    <row r="2534" spans="1:8" x14ac:dyDescent="0.25">
      <c r="A2534" t="s">
        <v>709</v>
      </c>
      <c r="B2534" t="s">
        <v>2745</v>
      </c>
      <c r="D2534" t="s">
        <v>709</v>
      </c>
      <c r="E2534" t="s">
        <v>2745</v>
      </c>
      <c r="G2534" t="s">
        <v>709</v>
      </c>
      <c r="H2534" t="s">
        <v>2745</v>
      </c>
    </row>
    <row r="2535" spans="1:8" x14ac:dyDescent="0.25">
      <c r="A2535" t="s">
        <v>708</v>
      </c>
      <c r="B2535" t="s">
        <v>2745</v>
      </c>
      <c r="D2535" t="s">
        <v>708</v>
      </c>
      <c r="E2535" t="s">
        <v>2745</v>
      </c>
      <c r="G2535" t="s">
        <v>708</v>
      </c>
      <c r="H2535" t="s">
        <v>2745</v>
      </c>
    </row>
    <row r="2536" spans="1:8" x14ac:dyDescent="0.25">
      <c r="A2536" t="s">
        <v>707</v>
      </c>
      <c r="B2536" t="s">
        <v>2745</v>
      </c>
      <c r="D2536" t="s">
        <v>707</v>
      </c>
      <c r="E2536" t="s">
        <v>2745</v>
      </c>
      <c r="G2536" t="s">
        <v>707</v>
      </c>
      <c r="H2536" t="s">
        <v>2745</v>
      </c>
    </row>
    <row r="2537" spans="1:8" x14ac:dyDescent="0.25">
      <c r="A2537" t="s">
        <v>706</v>
      </c>
      <c r="B2537" t="s">
        <v>2745</v>
      </c>
      <c r="D2537" t="s">
        <v>706</v>
      </c>
      <c r="E2537" t="s">
        <v>2745</v>
      </c>
      <c r="G2537" t="s">
        <v>706</v>
      </c>
      <c r="H2537" t="s">
        <v>2745</v>
      </c>
    </row>
    <row r="2538" spans="1:8" x14ac:dyDescent="0.25">
      <c r="A2538" t="s">
        <v>705</v>
      </c>
      <c r="B2538" t="s">
        <v>2745</v>
      </c>
      <c r="D2538" t="s">
        <v>705</v>
      </c>
      <c r="E2538" t="s">
        <v>2745</v>
      </c>
      <c r="G2538" t="s">
        <v>705</v>
      </c>
      <c r="H2538" t="s">
        <v>2745</v>
      </c>
    </row>
    <row r="2539" spans="1:8" x14ac:dyDescent="0.25">
      <c r="A2539" t="s">
        <v>704</v>
      </c>
      <c r="B2539" t="s">
        <v>2745</v>
      </c>
      <c r="D2539" t="s">
        <v>704</v>
      </c>
      <c r="E2539" t="s">
        <v>2745</v>
      </c>
      <c r="G2539" t="s">
        <v>704</v>
      </c>
      <c r="H2539" t="s">
        <v>2745</v>
      </c>
    </row>
    <row r="2540" spans="1:8" x14ac:dyDescent="0.25">
      <c r="A2540" t="s">
        <v>703</v>
      </c>
      <c r="B2540" t="s">
        <v>2745</v>
      </c>
      <c r="D2540" t="s">
        <v>703</v>
      </c>
      <c r="E2540" t="s">
        <v>2745</v>
      </c>
      <c r="G2540" t="s">
        <v>703</v>
      </c>
      <c r="H2540" t="s">
        <v>2745</v>
      </c>
    </row>
    <row r="2541" spans="1:8" x14ac:dyDescent="0.25">
      <c r="A2541" t="s">
        <v>223</v>
      </c>
      <c r="B2541" t="s">
        <v>2745</v>
      </c>
      <c r="D2541" t="s">
        <v>223</v>
      </c>
      <c r="E2541" t="s">
        <v>2745</v>
      </c>
      <c r="G2541" t="s">
        <v>223</v>
      </c>
      <c r="H2541" t="s">
        <v>2745</v>
      </c>
    </row>
    <row r="2542" spans="1:8" x14ac:dyDescent="0.25">
      <c r="A2542" t="s">
        <v>702</v>
      </c>
      <c r="B2542" t="s">
        <v>2745</v>
      </c>
      <c r="D2542" t="s">
        <v>702</v>
      </c>
      <c r="E2542" t="s">
        <v>2745</v>
      </c>
      <c r="G2542" t="s">
        <v>702</v>
      </c>
      <c r="H2542" t="s">
        <v>2745</v>
      </c>
    </row>
    <row r="2543" spans="1:8" x14ac:dyDescent="0.25">
      <c r="A2543" t="s">
        <v>6</v>
      </c>
      <c r="B2543" t="s">
        <v>2745</v>
      </c>
      <c r="D2543" t="s">
        <v>6</v>
      </c>
      <c r="E2543" t="s">
        <v>2745</v>
      </c>
      <c r="G2543" t="s">
        <v>6</v>
      </c>
      <c r="H2543" t="s">
        <v>2745</v>
      </c>
    </row>
    <row r="2544" spans="1:8" x14ac:dyDescent="0.25">
      <c r="A2544" t="s">
        <v>701</v>
      </c>
      <c r="B2544" t="s">
        <v>2745</v>
      </c>
      <c r="D2544" t="s">
        <v>701</v>
      </c>
      <c r="E2544" t="s">
        <v>2745</v>
      </c>
      <c r="G2544" t="s">
        <v>701</v>
      </c>
      <c r="H2544" t="s">
        <v>2745</v>
      </c>
    </row>
    <row r="2545" spans="1:8" x14ac:dyDescent="0.25">
      <c r="A2545" t="s">
        <v>222</v>
      </c>
      <c r="B2545" t="s">
        <v>2745</v>
      </c>
      <c r="D2545" t="s">
        <v>222</v>
      </c>
      <c r="E2545" t="s">
        <v>2745</v>
      </c>
      <c r="G2545" t="s">
        <v>222</v>
      </c>
      <c r="H2545" t="s">
        <v>2745</v>
      </c>
    </row>
    <row r="2546" spans="1:8" x14ac:dyDescent="0.25">
      <c r="A2546" t="s">
        <v>700</v>
      </c>
      <c r="B2546" t="s">
        <v>2745</v>
      </c>
      <c r="D2546" t="s">
        <v>700</v>
      </c>
      <c r="E2546" t="s">
        <v>2745</v>
      </c>
      <c r="G2546" t="s">
        <v>700</v>
      </c>
      <c r="H2546" t="s">
        <v>2745</v>
      </c>
    </row>
    <row r="2547" spans="1:8" x14ac:dyDescent="0.25">
      <c r="A2547" t="s">
        <v>699</v>
      </c>
      <c r="B2547" t="s">
        <v>2745</v>
      </c>
      <c r="D2547" t="s">
        <v>699</v>
      </c>
      <c r="E2547" t="s">
        <v>2745</v>
      </c>
      <c r="G2547" t="s">
        <v>699</v>
      </c>
      <c r="H2547" t="s">
        <v>2745</v>
      </c>
    </row>
    <row r="2548" spans="1:8" x14ac:dyDescent="0.25">
      <c r="A2548" t="s">
        <v>698</v>
      </c>
      <c r="B2548" t="s">
        <v>2745</v>
      </c>
      <c r="D2548" t="s">
        <v>698</v>
      </c>
      <c r="E2548" t="s">
        <v>2745</v>
      </c>
      <c r="G2548" t="s">
        <v>698</v>
      </c>
      <c r="H2548" t="s">
        <v>2745</v>
      </c>
    </row>
    <row r="2549" spans="1:8" x14ac:dyDescent="0.25">
      <c r="A2549" t="s">
        <v>697</v>
      </c>
      <c r="B2549" t="s">
        <v>2745</v>
      </c>
      <c r="D2549" t="s">
        <v>697</v>
      </c>
      <c r="E2549" t="s">
        <v>2745</v>
      </c>
      <c r="G2549" t="s">
        <v>697</v>
      </c>
      <c r="H2549" t="s">
        <v>2745</v>
      </c>
    </row>
    <row r="2550" spans="1:8" x14ac:dyDescent="0.25">
      <c r="A2550" t="s">
        <v>696</v>
      </c>
      <c r="B2550" t="s">
        <v>2745</v>
      </c>
      <c r="D2550" t="s">
        <v>696</v>
      </c>
      <c r="E2550" t="s">
        <v>2745</v>
      </c>
      <c r="G2550" t="s">
        <v>696</v>
      </c>
      <c r="H2550" t="s">
        <v>2745</v>
      </c>
    </row>
    <row r="2551" spans="1:8" x14ac:dyDescent="0.25">
      <c r="A2551" t="s">
        <v>695</v>
      </c>
      <c r="B2551" t="s">
        <v>2745</v>
      </c>
      <c r="D2551" t="s">
        <v>695</v>
      </c>
      <c r="E2551" t="s">
        <v>2745</v>
      </c>
      <c r="G2551" t="s">
        <v>695</v>
      </c>
      <c r="H2551" t="s">
        <v>2745</v>
      </c>
    </row>
    <row r="2552" spans="1:8" x14ac:dyDescent="0.25">
      <c r="A2552" t="s">
        <v>694</v>
      </c>
      <c r="B2552" t="s">
        <v>2745</v>
      </c>
      <c r="D2552" t="s">
        <v>694</v>
      </c>
      <c r="E2552" t="s">
        <v>2745</v>
      </c>
      <c r="G2552" t="s">
        <v>694</v>
      </c>
      <c r="H2552" t="s">
        <v>2745</v>
      </c>
    </row>
    <row r="2553" spans="1:8" x14ac:dyDescent="0.25">
      <c r="A2553" t="s">
        <v>693</v>
      </c>
      <c r="B2553" t="s">
        <v>2745</v>
      </c>
      <c r="D2553" t="s">
        <v>693</v>
      </c>
      <c r="E2553" t="s">
        <v>2745</v>
      </c>
      <c r="G2553" t="s">
        <v>693</v>
      </c>
      <c r="H2553" t="s">
        <v>2745</v>
      </c>
    </row>
    <row r="2554" spans="1:8" x14ac:dyDescent="0.25">
      <c r="A2554" t="s">
        <v>692</v>
      </c>
      <c r="B2554" t="s">
        <v>2745</v>
      </c>
      <c r="D2554" t="s">
        <v>692</v>
      </c>
      <c r="E2554" t="s">
        <v>2745</v>
      </c>
      <c r="G2554" t="s">
        <v>692</v>
      </c>
      <c r="H2554" t="s">
        <v>2745</v>
      </c>
    </row>
    <row r="2555" spans="1:8" x14ac:dyDescent="0.25">
      <c r="A2555" t="s">
        <v>691</v>
      </c>
      <c r="B2555" t="s">
        <v>2745</v>
      </c>
      <c r="D2555" t="s">
        <v>691</v>
      </c>
      <c r="E2555" t="s">
        <v>2745</v>
      </c>
      <c r="G2555" t="s">
        <v>691</v>
      </c>
      <c r="H2555" t="s">
        <v>2745</v>
      </c>
    </row>
    <row r="2556" spans="1:8" x14ac:dyDescent="0.25">
      <c r="A2556" t="s">
        <v>221</v>
      </c>
      <c r="B2556" t="s">
        <v>2745</v>
      </c>
      <c r="D2556" t="s">
        <v>221</v>
      </c>
      <c r="E2556" t="s">
        <v>2745</v>
      </c>
      <c r="G2556" t="s">
        <v>221</v>
      </c>
      <c r="H2556" t="s">
        <v>2745</v>
      </c>
    </row>
    <row r="2557" spans="1:8" x14ac:dyDescent="0.25">
      <c r="A2557" t="s">
        <v>690</v>
      </c>
      <c r="B2557" t="s">
        <v>2745</v>
      </c>
      <c r="D2557" t="s">
        <v>690</v>
      </c>
      <c r="E2557" t="s">
        <v>2745</v>
      </c>
      <c r="G2557" t="s">
        <v>690</v>
      </c>
      <c r="H2557" t="s">
        <v>2745</v>
      </c>
    </row>
    <row r="2558" spans="1:8" x14ac:dyDescent="0.25">
      <c r="A2558" t="s">
        <v>689</v>
      </c>
      <c r="B2558" t="s">
        <v>2745</v>
      </c>
      <c r="D2558" t="s">
        <v>689</v>
      </c>
      <c r="E2558" t="s">
        <v>2745</v>
      </c>
      <c r="G2558" t="s">
        <v>689</v>
      </c>
      <c r="H2558" t="s">
        <v>2745</v>
      </c>
    </row>
    <row r="2559" spans="1:8" x14ac:dyDescent="0.25">
      <c r="A2559" t="s">
        <v>688</v>
      </c>
      <c r="B2559" t="s">
        <v>2745</v>
      </c>
      <c r="D2559" t="s">
        <v>688</v>
      </c>
      <c r="E2559" t="s">
        <v>2745</v>
      </c>
      <c r="G2559" t="s">
        <v>688</v>
      </c>
      <c r="H2559" t="s">
        <v>2745</v>
      </c>
    </row>
    <row r="2560" spans="1:8" x14ac:dyDescent="0.25">
      <c r="A2560" t="s">
        <v>687</v>
      </c>
      <c r="B2560" t="s">
        <v>2745</v>
      </c>
      <c r="D2560" t="s">
        <v>687</v>
      </c>
      <c r="E2560" t="s">
        <v>2745</v>
      </c>
      <c r="G2560" t="s">
        <v>687</v>
      </c>
      <c r="H2560" t="s">
        <v>2745</v>
      </c>
    </row>
    <row r="2561" spans="1:8" x14ac:dyDescent="0.25">
      <c r="A2561" t="s">
        <v>686</v>
      </c>
      <c r="B2561" t="s">
        <v>2745</v>
      </c>
      <c r="D2561" t="s">
        <v>686</v>
      </c>
      <c r="E2561" t="s">
        <v>2745</v>
      </c>
      <c r="G2561" t="s">
        <v>686</v>
      </c>
      <c r="H2561" t="s">
        <v>2745</v>
      </c>
    </row>
    <row r="2562" spans="1:8" x14ac:dyDescent="0.25">
      <c r="A2562" t="s">
        <v>220</v>
      </c>
      <c r="B2562" t="s">
        <v>2745</v>
      </c>
      <c r="D2562" t="s">
        <v>220</v>
      </c>
      <c r="E2562" t="s">
        <v>2745</v>
      </c>
      <c r="G2562" t="s">
        <v>220</v>
      </c>
      <c r="H2562" t="s">
        <v>2745</v>
      </c>
    </row>
    <row r="2563" spans="1:8" x14ac:dyDescent="0.25">
      <c r="A2563" t="s">
        <v>685</v>
      </c>
      <c r="B2563" t="s">
        <v>2745</v>
      </c>
      <c r="D2563" t="s">
        <v>685</v>
      </c>
      <c r="E2563" t="s">
        <v>2745</v>
      </c>
      <c r="G2563" t="s">
        <v>685</v>
      </c>
      <c r="H2563" t="s">
        <v>2745</v>
      </c>
    </row>
    <row r="2564" spans="1:8" x14ac:dyDescent="0.25">
      <c r="A2564" t="s">
        <v>684</v>
      </c>
      <c r="B2564" t="s">
        <v>2745</v>
      </c>
      <c r="D2564" t="s">
        <v>684</v>
      </c>
      <c r="E2564" t="s">
        <v>2745</v>
      </c>
      <c r="G2564" t="s">
        <v>684</v>
      </c>
      <c r="H2564" t="s">
        <v>2745</v>
      </c>
    </row>
    <row r="2565" spans="1:8" x14ac:dyDescent="0.25">
      <c r="A2565" t="s">
        <v>683</v>
      </c>
      <c r="B2565" t="s">
        <v>2745</v>
      </c>
      <c r="D2565" t="s">
        <v>683</v>
      </c>
      <c r="E2565" t="s">
        <v>2745</v>
      </c>
      <c r="G2565" t="s">
        <v>683</v>
      </c>
      <c r="H2565" t="s">
        <v>2745</v>
      </c>
    </row>
    <row r="2566" spans="1:8" x14ac:dyDescent="0.25">
      <c r="A2566" t="s">
        <v>682</v>
      </c>
      <c r="B2566" t="s">
        <v>2745</v>
      </c>
      <c r="D2566" t="s">
        <v>682</v>
      </c>
      <c r="E2566" t="s">
        <v>2745</v>
      </c>
      <c r="G2566" t="s">
        <v>682</v>
      </c>
      <c r="H2566" t="s">
        <v>2745</v>
      </c>
    </row>
    <row r="2567" spans="1:8" x14ac:dyDescent="0.25">
      <c r="A2567" t="s">
        <v>681</v>
      </c>
      <c r="B2567" t="s">
        <v>2745</v>
      </c>
      <c r="D2567" t="s">
        <v>681</v>
      </c>
      <c r="E2567" t="s">
        <v>2745</v>
      </c>
      <c r="G2567" t="s">
        <v>681</v>
      </c>
      <c r="H2567" t="s">
        <v>2745</v>
      </c>
    </row>
    <row r="2568" spans="1:8" x14ac:dyDescent="0.25">
      <c r="A2568" t="s">
        <v>680</v>
      </c>
      <c r="B2568" t="s">
        <v>2745</v>
      </c>
      <c r="D2568" t="s">
        <v>680</v>
      </c>
      <c r="E2568" t="s">
        <v>2745</v>
      </c>
      <c r="G2568" t="s">
        <v>680</v>
      </c>
      <c r="H2568" t="s">
        <v>2745</v>
      </c>
    </row>
    <row r="2569" spans="1:8" x14ac:dyDescent="0.25">
      <c r="A2569" t="s">
        <v>679</v>
      </c>
      <c r="B2569" t="s">
        <v>2745</v>
      </c>
      <c r="D2569" t="s">
        <v>679</v>
      </c>
      <c r="E2569" t="s">
        <v>2745</v>
      </c>
      <c r="G2569" t="s">
        <v>679</v>
      </c>
      <c r="H2569" t="s">
        <v>2745</v>
      </c>
    </row>
    <row r="2570" spans="1:8" x14ac:dyDescent="0.25">
      <c r="A2570" t="s">
        <v>678</v>
      </c>
      <c r="B2570" t="s">
        <v>2745</v>
      </c>
      <c r="D2570" t="s">
        <v>678</v>
      </c>
      <c r="E2570" t="s">
        <v>2745</v>
      </c>
      <c r="G2570" t="s">
        <v>678</v>
      </c>
      <c r="H2570" t="s">
        <v>2745</v>
      </c>
    </row>
    <row r="2571" spans="1:8" x14ac:dyDescent="0.25">
      <c r="A2571" t="s">
        <v>677</v>
      </c>
      <c r="B2571" t="s">
        <v>2745</v>
      </c>
      <c r="D2571" t="s">
        <v>677</v>
      </c>
      <c r="E2571" t="s">
        <v>2745</v>
      </c>
      <c r="G2571" t="s">
        <v>677</v>
      </c>
      <c r="H2571" t="s">
        <v>2745</v>
      </c>
    </row>
    <row r="2572" spans="1:8" x14ac:dyDescent="0.25">
      <c r="A2572" t="s">
        <v>676</v>
      </c>
      <c r="B2572" t="s">
        <v>2745</v>
      </c>
      <c r="D2572" t="s">
        <v>676</v>
      </c>
      <c r="E2572" t="s">
        <v>2745</v>
      </c>
      <c r="G2572" t="s">
        <v>676</v>
      </c>
      <c r="H2572" t="s">
        <v>2745</v>
      </c>
    </row>
    <row r="2573" spans="1:8" x14ac:dyDescent="0.25">
      <c r="A2573" t="s">
        <v>675</v>
      </c>
      <c r="B2573" t="s">
        <v>2745</v>
      </c>
      <c r="D2573" t="s">
        <v>675</v>
      </c>
      <c r="E2573" t="s">
        <v>2745</v>
      </c>
      <c r="G2573" t="s">
        <v>675</v>
      </c>
      <c r="H2573" t="s">
        <v>2745</v>
      </c>
    </row>
    <row r="2574" spans="1:8" x14ac:dyDescent="0.25">
      <c r="A2574" t="s">
        <v>674</v>
      </c>
      <c r="B2574" t="s">
        <v>2745</v>
      </c>
      <c r="D2574" t="s">
        <v>674</v>
      </c>
      <c r="E2574" t="s">
        <v>2745</v>
      </c>
      <c r="G2574" t="s">
        <v>674</v>
      </c>
      <c r="H2574" t="s">
        <v>2745</v>
      </c>
    </row>
    <row r="2575" spans="1:8" x14ac:dyDescent="0.25">
      <c r="A2575" t="s">
        <v>219</v>
      </c>
      <c r="B2575" t="s">
        <v>2745</v>
      </c>
      <c r="D2575" t="s">
        <v>219</v>
      </c>
      <c r="E2575" t="s">
        <v>2745</v>
      </c>
      <c r="G2575" t="s">
        <v>219</v>
      </c>
      <c r="H2575" t="s">
        <v>2745</v>
      </c>
    </row>
    <row r="2576" spans="1:8" x14ac:dyDescent="0.25">
      <c r="A2576" t="s">
        <v>673</v>
      </c>
      <c r="B2576" t="s">
        <v>2745</v>
      </c>
      <c r="D2576" t="s">
        <v>673</v>
      </c>
      <c r="E2576" t="s">
        <v>2745</v>
      </c>
      <c r="G2576" t="s">
        <v>673</v>
      </c>
      <c r="H2576" t="s">
        <v>2747</v>
      </c>
    </row>
    <row r="2577" spans="1:8" x14ac:dyDescent="0.25">
      <c r="A2577" t="s">
        <v>5</v>
      </c>
      <c r="B2577" t="s">
        <v>2747</v>
      </c>
      <c r="D2577" t="s">
        <v>5</v>
      </c>
      <c r="E2577" t="s">
        <v>2747</v>
      </c>
      <c r="G2577" t="s">
        <v>5</v>
      </c>
      <c r="H2577" t="s">
        <v>2747</v>
      </c>
    </row>
    <row r="2578" spans="1:8" x14ac:dyDescent="0.25">
      <c r="A2578" t="s">
        <v>672</v>
      </c>
      <c r="B2578" t="s">
        <v>2745</v>
      </c>
      <c r="D2578" t="s">
        <v>672</v>
      </c>
      <c r="E2578" t="s">
        <v>2745</v>
      </c>
      <c r="G2578" t="s">
        <v>672</v>
      </c>
      <c r="H2578" t="s">
        <v>2745</v>
      </c>
    </row>
    <row r="2579" spans="1:8" x14ac:dyDescent="0.25">
      <c r="A2579" t="s">
        <v>671</v>
      </c>
      <c r="B2579" t="s">
        <v>2745</v>
      </c>
      <c r="D2579" t="s">
        <v>671</v>
      </c>
      <c r="E2579" t="s">
        <v>2745</v>
      </c>
      <c r="G2579" t="s">
        <v>671</v>
      </c>
      <c r="H2579" t="s">
        <v>2745</v>
      </c>
    </row>
    <row r="2580" spans="1:8" x14ac:dyDescent="0.25">
      <c r="A2580" t="s">
        <v>218</v>
      </c>
      <c r="B2580" t="s">
        <v>2745</v>
      </c>
      <c r="D2580" t="s">
        <v>218</v>
      </c>
      <c r="E2580" t="s">
        <v>2745</v>
      </c>
      <c r="G2580" t="s">
        <v>218</v>
      </c>
      <c r="H2580" t="s">
        <v>2745</v>
      </c>
    </row>
    <row r="2581" spans="1:8" x14ac:dyDescent="0.25">
      <c r="A2581" t="s">
        <v>670</v>
      </c>
      <c r="B2581" t="s">
        <v>2745</v>
      </c>
      <c r="D2581" t="s">
        <v>670</v>
      </c>
      <c r="E2581" t="s">
        <v>2745</v>
      </c>
      <c r="G2581" t="s">
        <v>670</v>
      </c>
      <c r="H2581" t="s">
        <v>2745</v>
      </c>
    </row>
    <row r="2582" spans="1:8" x14ac:dyDescent="0.25">
      <c r="A2582" t="s">
        <v>669</v>
      </c>
      <c r="B2582" t="s">
        <v>2745</v>
      </c>
      <c r="D2582" t="s">
        <v>669</v>
      </c>
      <c r="E2582" t="s">
        <v>2745</v>
      </c>
      <c r="G2582" t="s">
        <v>669</v>
      </c>
      <c r="H2582" t="s">
        <v>2745</v>
      </c>
    </row>
    <row r="2583" spans="1:8" x14ac:dyDescent="0.25">
      <c r="A2583" t="s">
        <v>668</v>
      </c>
      <c r="B2583" t="s">
        <v>2745</v>
      </c>
      <c r="D2583" t="s">
        <v>668</v>
      </c>
      <c r="E2583" t="s">
        <v>2745</v>
      </c>
      <c r="G2583" t="s">
        <v>668</v>
      </c>
      <c r="H2583" t="s">
        <v>2745</v>
      </c>
    </row>
    <row r="2584" spans="1:8" x14ac:dyDescent="0.25">
      <c r="A2584" t="s">
        <v>667</v>
      </c>
      <c r="B2584" t="s">
        <v>2745</v>
      </c>
      <c r="D2584" t="s">
        <v>667</v>
      </c>
      <c r="E2584" t="s">
        <v>2745</v>
      </c>
      <c r="G2584" t="s">
        <v>667</v>
      </c>
      <c r="H2584" t="s">
        <v>2745</v>
      </c>
    </row>
    <row r="2585" spans="1:8" x14ac:dyDescent="0.25">
      <c r="A2585" t="s">
        <v>2699</v>
      </c>
      <c r="B2585" t="s">
        <v>2745</v>
      </c>
      <c r="D2585" t="s">
        <v>2699</v>
      </c>
      <c r="E2585" t="s">
        <v>2745</v>
      </c>
      <c r="G2585" t="s">
        <v>2699</v>
      </c>
      <c r="H2585" t="s">
        <v>2745</v>
      </c>
    </row>
    <row r="2586" spans="1:8" x14ac:dyDescent="0.25">
      <c r="A2586" t="s">
        <v>2700</v>
      </c>
      <c r="B2586" t="s">
        <v>2745</v>
      </c>
      <c r="D2586" t="s">
        <v>2700</v>
      </c>
      <c r="E2586" t="s">
        <v>2745</v>
      </c>
      <c r="G2586" t="s">
        <v>2700</v>
      </c>
      <c r="H2586" t="s">
        <v>2745</v>
      </c>
    </row>
    <row r="2587" spans="1:8" x14ac:dyDescent="0.25">
      <c r="A2587" t="s">
        <v>666</v>
      </c>
      <c r="B2587" t="s">
        <v>2745</v>
      </c>
      <c r="D2587" t="s">
        <v>666</v>
      </c>
      <c r="E2587" t="s">
        <v>2745</v>
      </c>
      <c r="G2587" t="s">
        <v>666</v>
      </c>
      <c r="H2587" t="s">
        <v>2745</v>
      </c>
    </row>
    <row r="2588" spans="1:8" x14ac:dyDescent="0.25">
      <c r="A2588" t="s">
        <v>665</v>
      </c>
      <c r="B2588" t="s">
        <v>2745</v>
      </c>
      <c r="D2588" t="s">
        <v>665</v>
      </c>
      <c r="E2588" t="s">
        <v>2745</v>
      </c>
      <c r="G2588" t="s">
        <v>665</v>
      </c>
      <c r="H2588" t="s">
        <v>2745</v>
      </c>
    </row>
    <row r="2589" spans="1:8" x14ac:dyDescent="0.25">
      <c r="A2589" t="s">
        <v>664</v>
      </c>
      <c r="B2589" t="s">
        <v>2745</v>
      </c>
      <c r="D2589" t="s">
        <v>664</v>
      </c>
      <c r="E2589" t="s">
        <v>2745</v>
      </c>
      <c r="G2589" t="s">
        <v>664</v>
      </c>
      <c r="H2589" t="s">
        <v>2745</v>
      </c>
    </row>
    <row r="2590" spans="1:8" x14ac:dyDescent="0.25">
      <c r="A2590" t="s">
        <v>663</v>
      </c>
      <c r="B2590" t="s">
        <v>2745</v>
      </c>
      <c r="D2590" t="s">
        <v>663</v>
      </c>
      <c r="E2590" t="s">
        <v>2745</v>
      </c>
      <c r="G2590" t="s">
        <v>663</v>
      </c>
      <c r="H2590" t="s">
        <v>2745</v>
      </c>
    </row>
    <row r="2591" spans="1:8" x14ac:dyDescent="0.25">
      <c r="A2591" t="s">
        <v>662</v>
      </c>
      <c r="B2591" t="s">
        <v>2745</v>
      </c>
      <c r="D2591" t="s">
        <v>662</v>
      </c>
      <c r="E2591" t="s">
        <v>2745</v>
      </c>
      <c r="G2591" t="s">
        <v>662</v>
      </c>
      <c r="H2591" t="s">
        <v>2745</v>
      </c>
    </row>
    <row r="2592" spans="1:8" x14ac:dyDescent="0.25">
      <c r="A2592" t="s">
        <v>661</v>
      </c>
      <c r="B2592" t="s">
        <v>2745</v>
      </c>
      <c r="D2592" t="s">
        <v>661</v>
      </c>
      <c r="E2592" t="s">
        <v>2745</v>
      </c>
      <c r="G2592" t="s">
        <v>661</v>
      </c>
      <c r="H2592" t="s">
        <v>2745</v>
      </c>
    </row>
    <row r="2593" spans="1:8" x14ac:dyDescent="0.25">
      <c r="A2593" t="s">
        <v>660</v>
      </c>
      <c r="B2593" t="s">
        <v>2745</v>
      </c>
      <c r="D2593" t="s">
        <v>660</v>
      </c>
      <c r="E2593" t="s">
        <v>2745</v>
      </c>
      <c r="G2593" t="s">
        <v>660</v>
      </c>
      <c r="H2593" t="s">
        <v>2745</v>
      </c>
    </row>
    <row r="2594" spans="1:8" x14ac:dyDescent="0.25">
      <c r="A2594" t="s">
        <v>659</v>
      </c>
      <c r="B2594" t="s">
        <v>2745</v>
      </c>
      <c r="D2594" t="s">
        <v>659</v>
      </c>
      <c r="E2594" t="s">
        <v>2745</v>
      </c>
      <c r="G2594" t="s">
        <v>659</v>
      </c>
      <c r="H2594" t="s">
        <v>2745</v>
      </c>
    </row>
    <row r="2595" spans="1:8" x14ac:dyDescent="0.25">
      <c r="A2595" t="s">
        <v>658</v>
      </c>
      <c r="B2595" t="s">
        <v>2745</v>
      </c>
      <c r="D2595" t="s">
        <v>658</v>
      </c>
      <c r="E2595" t="s">
        <v>2745</v>
      </c>
      <c r="G2595" t="s">
        <v>658</v>
      </c>
      <c r="H2595" t="s">
        <v>2745</v>
      </c>
    </row>
    <row r="2596" spans="1:8" x14ac:dyDescent="0.25">
      <c r="A2596" t="s">
        <v>657</v>
      </c>
      <c r="B2596" t="s">
        <v>2745</v>
      </c>
      <c r="D2596" t="s">
        <v>657</v>
      </c>
      <c r="E2596" t="s">
        <v>2745</v>
      </c>
      <c r="G2596" t="s">
        <v>657</v>
      </c>
      <c r="H2596" t="s">
        <v>2745</v>
      </c>
    </row>
    <row r="2597" spans="1:8" x14ac:dyDescent="0.25">
      <c r="A2597" t="s">
        <v>656</v>
      </c>
      <c r="B2597" t="s">
        <v>2745</v>
      </c>
      <c r="D2597" t="s">
        <v>656</v>
      </c>
      <c r="E2597" t="s">
        <v>2745</v>
      </c>
      <c r="G2597" t="s">
        <v>656</v>
      </c>
      <c r="H2597" t="s">
        <v>2745</v>
      </c>
    </row>
    <row r="2598" spans="1:8" x14ac:dyDescent="0.25">
      <c r="A2598" t="s">
        <v>655</v>
      </c>
      <c r="B2598" t="s">
        <v>2745</v>
      </c>
      <c r="D2598" t="s">
        <v>655</v>
      </c>
      <c r="E2598" t="s">
        <v>2745</v>
      </c>
      <c r="G2598" t="s">
        <v>655</v>
      </c>
      <c r="H2598" t="s">
        <v>2745</v>
      </c>
    </row>
    <row r="2599" spans="1:8" x14ac:dyDescent="0.25">
      <c r="A2599" t="s">
        <v>654</v>
      </c>
      <c r="B2599" t="s">
        <v>2745</v>
      </c>
      <c r="D2599" t="s">
        <v>654</v>
      </c>
      <c r="E2599" t="s">
        <v>2745</v>
      </c>
      <c r="G2599" t="s">
        <v>654</v>
      </c>
      <c r="H2599" t="s">
        <v>2745</v>
      </c>
    </row>
    <row r="2600" spans="1:8" x14ac:dyDescent="0.25">
      <c r="A2600" t="s">
        <v>653</v>
      </c>
      <c r="B2600" t="s">
        <v>2745</v>
      </c>
      <c r="D2600" t="s">
        <v>653</v>
      </c>
      <c r="E2600" t="s">
        <v>2745</v>
      </c>
      <c r="G2600" t="s">
        <v>653</v>
      </c>
      <c r="H2600" t="s">
        <v>2745</v>
      </c>
    </row>
    <row r="2601" spans="1:8" x14ac:dyDescent="0.25">
      <c r="A2601" t="s">
        <v>217</v>
      </c>
      <c r="B2601" t="s">
        <v>2745</v>
      </c>
      <c r="D2601" t="s">
        <v>217</v>
      </c>
      <c r="E2601" t="s">
        <v>2745</v>
      </c>
      <c r="G2601" t="s">
        <v>217</v>
      </c>
      <c r="H2601" t="s">
        <v>2745</v>
      </c>
    </row>
    <row r="2602" spans="1:8" x14ac:dyDescent="0.25">
      <c r="A2602" t="s">
        <v>652</v>
      </c>
      <c r="B2602" t="s">
        <v>2745</v>
      </c>
      <c r="D2602" t="s">
        <v>652</v>
      </c>
      <c r="E2602" t="s">
        <v>2745</v>
      </c>
      <c r="G2602" t="s">
        <v>652</v>
      </c>
      <c r="H2602" t="s">
        <v>2745</v>
      </c>
    </row>
    <row r="2603" spans="1:8" x14ac:dyDescent="0.25">
      <c r="A2603" t="s">
        <v>651</v>
      </c>
      <c r="B2603" t="s">
        <v>2745</v>
      </c>
      <c r="D2603" t="s">
        <v>651</v>
      </c>
      <c r="E2603" t="s">
        <v>2745</v>
      </c>
      <c r="G2603" t="s">
        <v>651</v>
      </c>
      <c r="H2603" t="s">
        <v>2745</v>
      </c>
    </row>
    <row r="2604" spans="1:8" x14ac:dyDescent="0.25">
      <c r="A2604" t="s">
        <v>650</v>
      </c>
      <c r="B2604" t="s">
        <v>2745</v>
      </c>
      <c r="D2604" t="s">
        <v>650</v>
      </c>
      <c r="E2604" t="s">
        <v>2745</v>
      </c>
      <c r="G2604" t="s">
        <v>650</v>
      </c>
      <c r="H2604" t="s">
        <v>2745</v>
      </c>
    </row>
    <row r="2605" spans="1:8" x14ac:dyDescent="0.25">
      <c r="A2605" t="s">
        <v>649</v>
      </c>
      <c r="B2605" t="s">
        <v>2745</v>
      </c>
      <c r="D2605" t="s">
        <v>649</v>
      </c>
      <c r="E2605" t="s">
        <v>2745</v>
      </c>
      <c r="G2605" t="s">
        <v>649</v>
      </c>
      <c r="H2605" t="s">
        <v>2745</v>
      </c>
    </row>
    <row r="2606" spans="1:8" x14ac:dyDescent="0.25">
      <c r="A2606" t="s">
        <v>216</v>
      </c>
      <c r="B2606" t="s">
        <v>2745</v>
      </c>
      <c r="D2606" t="s">
        <v>216</v>
      </c>
      <c r="E2606" t="s">
        <v>2745</v>
      </c>
      <c r="G2606" t="s">
        <v>216</v>
      </c>
      <c r="H2606" t="s">
        <v>2745</v>
      </c>
    </row>
    <row r="2607" spans="1:8" x14ac:dyDescent="0.25">
      <c r="A2607" t="s">
        <v>648</v>
      </c>
      <c r="B2607" t="s">
        <v>2745</v>
      </c>
      <c r="D2607" t="s">
        <v>648</v>
      </c>
      <c r="E2607" t="s">
        <v>2745</v>
      </c>
      <c r="G2607" t="s">
        <v>648</v>
      </c>
      <c r="H2607" t="s">
        <v>2745</v>
      </c>
    </row>
    <row r="2608" spans="1:8" x14ac:dyDescent="0.25">
      <c r="A2608" t="s">
        <v>647</v>
      </c>
      <c r="B2608" t="s">
        <v>2745</v>
      </c>
      <c r="D2608" t="s">
        <v>647</v>
      </c>
      <c r="E2608" t="s">
        <v>2745</v>
      </c>
      <c r="G2608" t="s">
        <v>647</v>
      </c>
      <c r="H2608" t="s">
        <v>2745</v>
      </c>
    </row>
    <row r="2609" spans="1:8" x14ac:dyDescent="0.25">
      <c r="A2609" t="s">
        <v>646</v>
      </c>
      <c r="B2609" t="s">
        <v>2745</v>
      </c>
      <c r="D2609" t="s">
        <v>646</v>
      </c>
      <c r="E2609" t="s">
        <v>2745</v>
      </c>
      <c r="G2609" t="s">
        <v>646</v>
      </c>
      <c r="H2609" t="s">
        <v>2745</v>
      </c>
    </row>
    <row r="2610" spans="1:8" x14ac:dyDescent="0.25">
      <c r="A2610" t="s">
        <v>645</v>
      </c>
      <c r="B2610" t="s">
        <v>2745</v>
      </c>
      <c r="D2610" t="s">
        <v>645</v>
      </c>
      <c r="E2610" t="s">
        <v>2745</v>
      </c>
      <c r="G2610" t="s">
        <v>645</v>
      </c>
      <c r="H2610" t="s">
        <v>2747</v>
      </c>
    </row>
    <row r="2611" spans="1:8" x14ac:dyDescent="0.25">
      <c r="A2611" t="s">
        <v>644</v>
      </c>
      <c r="B2611" t="s">
        <v>2745</v>
      </c>
      <c r="D2611" t="s">
        <v>644</v>
      </c>
      <c r="E2611" t="s">
        <v>2745</v>
      </c>
      <c r="G2611" t="s">
        <v>644</v>
      </c>
      <c r="H2611" t="s">
        <v>2745</v>
      </c>
    </row>
    <row r="2612" spans="1:8" x14ac:dyDescent="0.25">
      <c r="A2612" t="s">
        <v>643</v>
      </c>
      <c r="B2612" t="s">
        <v>2745</v>
      </c>
      <c r="D2612" t="s">
        <v>643</v>
      </c>
      <c r="E2612" t="s">
        <v>2745</v>
      </c>
      <c r="G2612" t="s">
        <v>643</v>
      </c>
      <c r="H2612" t="s">
        <v>2745</v>
      </c>
    </row>
    <row r="2613" spans="1:8" x14ac:dyDescent="0.25">
      <c r="A2613" t="s">
        <v>642</v>
      </c>
      <c r="B2613" t="s">
        <v>2745</v>
      </c>
      <c r="D2613" t="s">
        <v>642</v>
      </c>
      <c r="E2613" t="s">
        <v>2745</v>
      </c>
      <c r="G2613" t="s">
        <v>642</v>
      </c>
      <c r="H2613" t="s">
        <v>2745</v>
      </c>
    </row>
    <row r="2614" spans="1:8" x14ac:dyDescent="0.25">
      <c r="A2614" t="s">
        <v>641</v>
      </c>
      <c r="B2614" t="s">
        <v>2745</v>
      </c>
      <c r="D2614" t="s">
        <v>641</v>
      </c>
      <c r="E2614" t="s">
        <v>2745</v>
      </c>
      <c r="G2614" t="s">
        <v>641</v>
      </c>
      <c r="H2614" t="s">
        <v>2745</v>
      </c>
    </row>
    <row r="2615" spans="1:8" x14ac:dyDescent="0.25">
      <c r="A2615" t="s">
        <v>640</v>
      </c>
      <c r="B2615" t="s">
        <v>2745</v>
      </c>
      <c r="D2615" t="s">
        <v>640</v>
      </c>
      <c r="E2615" t="s">
        <v>2745</v>
      </c>
      <c r="G2615" t="s">
        <v>640</v>
      </c>
      <c r="H2615" t="s">
        <v>2745</v>
      </c>
    </row>
    <row r="2616" spans="1:8" x14ac:dyDescent="0.25">
      <c r="A2616" t="s">
        <v>639</v>
      </c>
      <c r="B2616" t="s">
        <v>2745</v>
      </c>
      <c r="D2616" t="s">
        <v>639</v>
      </c>
      <c r="E2616" t="s">
        <v>2745</v>
      </c>
      <c r="G2616" t="s">
        <v>639</v>
      </c>
      <c r="H2616" t="s">
        <v>2745</v>
      </c>
    </row>
    <row r="2617" spans="1:8" x14ac:dyDescent="0.25">
      <c r="A2617" t="s">
        <v>638</v>
      </c>
      <c r="B2617" t="s">
        <v>2745</v>
      </c>
      <c r="D2617" t="s">
        <v>638</v>
      </c>
      <c r="E2617" t="s">
        <v>2745</v>
      </c>
      <c r="G2617" t="s">
        <v>638</v>
      </c>
      <c r="H2617" t="s">
        <v>2745</v>
      </c>
    </row>
    <row r="2618" spans="1:8" x14ac:dyDescent="0.25">
      <c r="A2618" t="s">
        <v>2701</v>
      </c>
      <c r="B2618" t="s">
        <v>2745</v>
      </c>
      <c r="D2618" t="s">
        <v>2701</v>
      </c>
      <c r="E2618" t="s">
        <v>2745</v>
      </c>
      <c r="G2618" t="s">
        <v>2701</v>
      </c>
      <c r="H2618" t="s">
        <v>2745</v>
      </c>
    </row>
    <row r="2619" spans="1:8" x14ac:dyDescent="0.25">
      <c r="A2619" t="s">
        <v>2702</v>
      </c>
      <c r="B2619" t="s">
        <v>2745</v>
      </c>
      <c r="D2619" t="s">
        <v>2702</v>
      </c>
      <c r="E2619" t="s">
        <v>2745</v>
      </c>
      <c r="G2619" t="s">
        <v>2702</v>
      </c>
      <c r="H2619" t="s">
        <v>2745</v>
      </c>
    </row>
    <row r="2620" spans="1:8" x14ac:dyDescent="0.25">
      <c r="A2620" t="s">
        <v>637</v>
      </c>
      <c r="B2620" t="s">
        <v>2745</v>
      </c>
      <c r="D2620" t="s">
        <v>637</v>
      </c>
      <c r="E2620" t="s">
        <v>2745</v>
      </c>
      <c r="G2620" t="s">
        <v>637</v>
      </c>
      <c r="H2620" t="s">
        <v>2745</v>
      </c>
    </row>
    <row r="2621" spans="1:8" x14ac:dyDescent="0.25">
      <c r="A2621" t="s">
        <v>636</v>
      </c>
      <c r="B2621" t="s">
        <v>2745</v>
      </c>
      <c r="D2621" t="s">
        <v>636</v>
      </c>
      <c r="E2621" t="s">
        <v>2745</v>
      </c>
      <c r="G2621" t="s">
        <v>636</v>
      </c>
      <c r="H2621" t="s">
        <v>2745</v>
      </c>
    </row>
    <row r="2622" spans="1:8" x14ac:dyDescent="0.25">
      <c r="A2622" t="s">
        <v>215</v>
      </c>
      <c r="B2622" t="s">
        <v>2745</v>
      </c>
      <c r="D2622" t="s">
        <v>215</v>
      </c>
      <c r="E2622" t="s">
        <v>2745</v>
      </c>
      <c r="G2622" t="s">
        <v>215</v>
      </c>
      <c r="H2622" t="s">
        <v>2745</v>
      </c>
    </row>
    <row r="2623" spans="1:8" x14ac:dyDescent="0.25">
      <c r="A2623" t="s">
        <v>635</v>
      </c>
      <c r="B2623" t="s">
        <v>2745</v>
      </c>
      <c r="D2623" t="s">
        <v>635</v>
      </c>
      <c r="E2623" t="s">
        <v>2745</v>
      </c>
      <c r="G2623" t="s">
        <v>635</v>
      </c>
      <c r="H2623" t="s">
        <v>2745</v>
      </c>
    </row>
    <row r="2624" spans="1:8" x14ac:dyDescent="0.25">
      <c r="A2624" t="s">
        <v>634</v>
      </c>
      <c r="B2624" t="s">
        <v>2745</v>
      </c>
      <c r="D2624" t="s">
        <v>634</v>
      </c>
      <c r="E2624" t="s">
        <v>2745</v>
      </c>
      <c r="G2624" t="s">
        <v>634</v>
      </c>
      <c r="H2624" t="s">
        <v>2745</v>
      </c>
    </row>
    <row r="2625" spans="1:8" x14ac:dyDescent="0.25">
      <c r="A2625" t="s">
        <v>633</v>
      </c>
      <c r="B2625" t="s">
        <v>2745</v>
      </c>
      <c r="D2625" t="s">
        <v>633</v>
      </c>
      <c r="E2625" t="s">
        <v>2745</v>
      </c>
      <c r="G2625" t="s">
        <v>633</v>
      </c>
      <c r="H2625" t="s">
        <v>2747</v>
      </c>
    </row>
    <row r="2626" spans="1:8" x14ac:dyDescent="0.25">
      <c r="A2626" t="s">
        <v>632</v>
      </c>
      <c r="B2626" t="s">
        <v>2745</v>
      </c>
      <c r="D2626" t="s">
        <v>632</v>
      </c>
      <c r="E2626" t="s">
        <v>2745</v>
      </c>
      <c r="G2626" t="s">
        <v>632</v>
      </c>
      <c r="H2626" t="s">
        <v>2745</v>
      </c>
    </row>
    <row r="2627" spans="1:8" x14ac:dyDescent="0.25">
      <c r="A2627" t="s">
        <v>214</v>
      </c>
      <c r="B2627" t="s">
        <v>2745</v>
      </c>
      <c r="D2627" t="s">
        <v>214</v>
      </c>
      <c r="E2627" t="s">
        <v>2745</v>
      </c>
      <c r="G2627" t="s">
        <v>214</v>
      </c>
      <c r="H2627" t="s">
        <v>2745</v>
      </c>
    </row>
    <row r="2628" spans="1:8" x14ac:dyDescent="0.25">
      <c r="A2628" t="s">
        <v>631</v>
      </c>
      <c r="B2628" t="s">
        <v>2745</v>
      </c>
      <c r="D2628" t="s">
        <v>631</v>
      </c>
      <c r="E2628" t="s">
        <v>2745</v>
      </c>
      <c r="G2628" t="s">
        <v>631</v>
      </c>
      <c r="H2628" t="s">
        <v>2745</v>
      </c>
    </row>
    <row r="2629" spans="1:8" x14ac:dyDescent="0.25">
      <c r="A2629" t="s">
        <v>630</v>
      </c>
      <c r="B2629" t="s">
        <v>2745</v>
      </c>
      <c r="D2629" t="s">
        <v>630</v>
      </c>
      <c r="E2629" t="s">
        <v>2745</v>
      </c>
      <c r="G2629" t="s">
        <v>630</v>
      </c>
      <c r="H2629" t="s">
        <v>2745</v>
      </c>
    </row>
    <row r="2630" spans="1:8" x14ac:dyDescent="0.25">
      <c r="A2630" t="s">
        <v>629</v>
      </c>
      <c r="B2630" t="s">
        <v>2745</v>
      </c>
      <c r="D2630" t="s">
        <v>629</v>
      </c>
      <c r="E2630" t="s">
        <v>2745</v>
      </c>
      <c r="G2630" t="s">
        <v>629</v>
      </c>
      <c r="H2630" t="s">
        <v>2745</v>
      </c>
    </row>
    <row r="2631" spans="1:8" x14ac:dyDescent="0.25">
      <c r="A2631" t="s">
        <v>628</v>
      </c>
      <c r="B2631" t="s">
        <v>2745</v>
      </c>
      <c r="D2631" t="s">
        <v>628</v>
      </c>
      <c r="E2631" t="s">
        <v>2745</v>
      </c>
      <c r="G2631" t="s">
        <v>628</v>
      </c>
      <c r="H2631" t="s">
        <v>2745</v>
      </c>
    </row>
    <row r="2632" spans="1:8" x14ac:dyDescent="0.25">
      <c r="A2632" t="s">
        <v>627</v>
      </c>
      <c r="B2632" t="s">
        <v>2745</v>
      </c>
      <c r="D2632" t="s">
        <v>627</v>
      </c>
      <c r="E2632" t="s">
        <v>2745</v>
      </c>
      <c r="G2632" t="s">
        <v>627</v>
      </c>
      <c r="H2632" t="s">
        <v>2745</v>
      </c>
    </row>
    <row r="2633" spans="1:8" x14ac:dyDescent="0.25">
      <c r="A2633" t="s">
        <v>626</v>
      </c>
      <c r="B2633" t="s">
        <v>2745</v>
      </c>
      <c r="D2633" t="s">
        <v>626</v>
      </c>
      <c r="E2633" t="s">
        <v>2747</v>
      </c>
      <c r="G2633" t="s">
        <v>626</v>
      </c>
      <c r="H2633" t="s">
        <v>2747</v>
      </c>
    </row>
    <row r="2634" spans="1:8" x14ac:dyDescent="0.25">
      <c r="A2634" t="s">
        <v>213</v>
      </c>
      <c r="B2634" t="s">
        <v>2745</v>
      </c>
      <c r="D2634" t="s">
        <v>213</v>
      </c>
      <c r="E2634" t="s">
        <v>2745</v>
      </c>
      <c r="G2634" t="s">
        <v>213</v>
      </c>
      <c r="H2634" t="s">
        <v>2745</v>
      </c>
    </row>
    <row r="2635" spans="1:8" x14ac:dyDescent="0.25">
      <c r="A2635" t="s">
        <v>625</v>
      </c>
      <c r="B2635" t="s">
        <v>2745</v>
      </c>
      <c r="D2635" t="s">
        <v>625</v>
      </c>
      <c r="E2635" t="s">
        <v>2745</v>
      </c>
      <c r="G2635" t="s">
        <v>625</v>
      </c>
      <c r="H2635" t="s">
        <v>2745</v>
      </c>
    </row>
    <row r="2636" spans="1:8" x14ac:dyDescent="0.25">
      <c r="A2636" t="s">
        <v>624</v>
      </c>
      <c r="B2636" t="s">
        <v>2745</v>
      </c>
      <c r="D2636" t="s">
        <v>624</v>
      </c>
      <c r="E2636" t="s">
        <v>2745</v>
      </c>
      <c r="G2636" t="s">
        <v>624</v>
      </c>
      <c r="H2636" t="s">
        <v>2745</v>
      </c>
    </row>
    <row r="2637" spans="1:8" x14ac:dyDescent="0.25">
      <c r="A2637" t="s">
        <v>623</v>
      </c>
      <c r="B2637" t="s">
        <v>2745</v>
      </c>
      <c r="D2637" t="s">
        <v>623</v>
      </c>
      <c r="E2637" t="s">
        <v>2745</v>
      </c>
      <c r="G2637" t="s">
        <v>623</v>
      </c>
      <c r="H2637" t="s">
        <v>2745</v>
      </c>
    </row>
    <row r="2638" spans="1:8" x14ac:dyDescent="0.25">
      <c r="A2638" t="s">
        <v>622</v>
      </c>
      <c r="B2638" t="s">
        <v>2745</v>
      </c>
      <c r="D2638" t="s">
        <v>622</v>
      </c>
      <c r="E2638" t="s">
        <v>2745</v>
      </c>
      <c r="G2638" t="s">
        <v>622</v>
      </c>
      <c r="H2638" t="s">
        <v>2745</v>
      </c>
    </row>
    <row r="2639" spans="1:8" x14ac:dyDescent="0.25">
      <c r="A2639" t="s">
        <v>621</v>
      </c>
      <c r="B2639" t="s">
        <v>2745</v>
      </c>
      <c r="D2639" t="s">
        <v>621</v>
      </c>
      <c r="E2639" t="s">
        <v>2745</v>
      </c>
      <c r="G2639" t="s">
        <v>621</v>
      </c>
      <c r="H2639" t="s">
        <v>2745</v>
      </c>
    </row>
    <row r="2640" spans="1:8" x14ac:dyDescent="0.25">
      <c r="A2640" t="s">
        <v>620</v>
      </c>
      <c r="B2640" t="s">
        <v>2745</v>
      </c>
      <c r="D2640" t="s">
        <v>620</v>
      </c>
      <c r="E2640" t="s">
        <v>2745</v>
      </c>
      <c r="G2640" t="s">
        <v>620</v>
      </c>
      <c r="H2640" t="s">
        <v>2745</v>
      </c>
    </row>
    <row r="2641" spans="1:8" x14ac:dyDescent="0.25">
      <c r="A2641" t="s">
        <v>619</v>
      </c>
      <c r="B2641" t="s">
        <v>2745</v>
      </c>
      <c r="D2641" t="s">
        <v>619</v>
      </c>
      <c r="E2641" t="s">
        <v>2745</v>
      </c>
      <c r="G2641" t="s">
        <v>619</v>
      </c>
      <c r="H2641" t="s">
        <v>2745</v>
      </c>
    </row>
    <row r="2642" spans="1:8" x14ac:dyDescent="0.25">
      <c r="A2642" t="s">
        <v>618</v>
      </c>
      <c r="B2642" t="s">
        <v>2745</v>
      </c>
      <c r="D2642" t="s">
        <v>618</v>
      </c>
      <c r="E2642" t="s">
        <v>2745</v>
      </c>
      <c r="G2642" t="s">
        <v>618</v>
      </c>
      <c r="H2642" t="s">
        <v>2745</v>
      </c>
    </row>
    <row r="2643" spans="1:8" x14ac:dyDescent="0.25">
      <c r="A2643" t="s">
        <v>617</v>
      </c>
      <c r="B2643" t="s">
        <v>2745</v>
      </c>
      <c r="D2643" t="s">
        <v>617</v>
      </c>
      <c r="E2643" t="s">
        <v>2745</v>
      </c>
      <c r="G2643" t="s">
        <v>617</v>
      </c>
      <c r="H2643" t="s">
        <v>2745</v>
      </c>
    </row>
    <row r="2644" spans="1:8" x14ac:dyDescent="0.25">
      <c r="A2644" t="s">
        <v>2703</v>
      </c>
      <c r="B2644" t="s">
        <v>2745</v>
      </c>
      <c r="D2644" t="s">
        <v>2703</v>
      </c>
      <c r="E2644" t="s">
        <v>2745</v>
      </c>
      <c r="G2644" t="s">
        <v>2703</v>
      </c>
      <c r="H2644" t="s">
        <v>2745</v>
      </c>
    </row>
    <row r="2645" spans="1:8" x14ac:dyDescent="0.25">
      <c r="A2645" t="s">
        <v>616</v>
      </c>
      <c r="B2645" t="s">
        <v>2745</v>
      </c>
      <c r="D2645" t="s">
        <v>616</v>
      </c>
      <c r="E2645" t="s">
        <v>2745</v>
      </c>
      <c r="G2645" t="s">
        <v>616</v>
      </c>
      <c r="H2645" t="s">
        <v>2745</v>
      </c>
    </row>
    <row r="2646" spans="1:8" x14ac:dyDescent="0.25">
      <c r="A2646" t="s">
        <v>615</v>
      </c>
      <c r="B2646" t="s">
        <v>2745</v>
      </c>
      <c r="D2646" t="s">
        <v>615</v>
      </c>
      <c r="E2646" t="s">
        <v>2745</v>
      </c>
      <c r="G2646" t="s">
        <v>615</v>
      </c>
      <c r="H2646" t="s">
        <v>2745</v>
      </c>
    </row>
    <row r="2647" spans="1:8" x14ac:dyDescent="0.25">
      <c r="A2647" t="s">
        <v>614</v>
      </c>
      <c r="B2647" t="s">
        <v>2745</v>
      </c>
      <c r="D2647" t="s">
        <v>614</v>
      </c>
      <c r="E2647" t="s">
        <v>2745</v>
      </c>
      <c r="G2647" t="s">
        <v>614</v>
      </c>
      <c r="H2647" t="s">
        <v>2745</v>
      </c>
    </row>
    <row r="2648" spans="1:8" x14ac:dyDescent="0.25">
      <c r="A2648" t="s">
        <v>2704</v>
      </c>
      <c r="B2648" t="s">
        <v>2745</v>
      </c>
      <c r="D2648" t="s">
        <v>2704</v>
      </c>
      <c r="E2648" t="s">
        <v>2745</v>
      </c>
      <c r="G2648" t="s">
        <v>2704</v>
      </c>
      <c r="H2648" t="s">
        <v>2745</v>
      </c>
    </row>
    <row r="2649" spans="1:8" x14ac:dyDescent="0.25">
      <c r="A2649" t="s">
        <v>613</v>
      </c>
      <c r="B2649" t="s">
        <v>2745</v>
      </c>
      <c r="D2649" t="s">
        <v>613</v>
      </c>
      <c r="E2649" t="s">
        <v>2745</v>
      </c>
      <c r="G2649" t="s">
        <v>613</v>
      </c>
      <c r="H2649" t="s">
        <v>2745</v>
      </c>
    </row>
    <row r="2650" spans="1:8" x14ac:dyDescent="0.25">
      <c r="A2650" t="s">
        <v>612</v>
      </c>
      <c r="B2650" t="s">
        <v>2745</v>
      </c>
      <c r="D2650" t="s">
        <v>612</v>
      </c>
      <c r="E2650" t="s">
        <v>2745</v>
      </c>
      <c r="G2650" t="s">
        <v>612</v>
      </c>
      <c r="H2650" t="s">
        <v>2745</v>
      </c>
    </row>
    <row r="2651" spans="1:8" x14ac:dyDescent="0.25">
      <c r="A2651" t="s">
        <v>611</v>
      </c>
      <c r="B2651" t="s">
        <v>2745</v>
      </c>
      <c r="D2651" t="s">
        <v>611</v>
      </c>
      <c r="E2651" t="s">
        <v>2745</v>
      </c>
      <c r="G2651" t="s">
        <v>611</v>
      </c>
      <c r="H2651" t="s">
        <v>2745</v>
      </c>
    </row>
    <row r="2652" spans="1:8" x14ac:dyDescent="0.25">
      <c r="A2652" t="s">
        <v>610</v>
      </c>
      <c r="B2652" t="s">
        <v>2745</v>
      </c>
      <c r="D2652" t="s">
        <v>610</v>
      </c>
      <c r="E2652" t="s">
        <v>2745</v>
      </c>
      <c r="G2652" t="s">
        <v>610</v>
      </c>
      <c r="H2652" t="s">
        <v>2745</v>
      </c>
    </row>
    <row r="2653" spans="1:8" x14ac:dyDescent="0.25">
      <c r="A2653" t="s">
        <v>609</v>
      </c>
      <c r="B2653" t="s">
        <v>2745</v>
      </c>
      <c r="D2653" t="s">
        <v>609</v>
      </c>
      <c r="E2653" t="s">
        <v>2745</v>
      </c>
      <c r="G2653" t="s">
        <v>609</v>
      </c>
      <c r="H2653" t="s">
        <v>2745</v>
      </c>
    </row>
    <row r="2654" spans="1:8" x14ac:dyDescent="0.25">
      <c r="A2654" t="s">
        <v>608</v>
      </c>
      <c r="B2654" t="s">
        <v>2745</v>
      </c>
      <c r="D2654" t="s">
        <v>608</v>
      </c>
      <c r="E2654" t="s">
        <v>2745</v>
      </c>
      <c r="G2654" t="s">
        <v>608</v>
      </c>
      <c r="H2654" t="s">
        <v>2745</v>
      </c>
    </row>
    <row r="2655" spans="1:8" x14ac:dyDescent="0.25">
      <c r="A2655" t="s">
        <v>607</v>
      </c>
      <c r="B2655" t="s">
        <v>2745</v>
      </c>
      <c r="D2655" t="s">
        <v>607</v>
      </c>
      <c r="E2655" t="s">
        <v>2745</v>
      </c>
      <c r="G2655" t="s">
        <v>607</v>
      </c>
      <c r="H2655" t="s">
        <v>2745</v>
      </c>
    </row>
    <row r="2656" spans="1:8" x14ac:dyDescent="0.25">
      <c r="A2656" t="s">
        <v>212</v>
      </c>
      <c r="B2656" t="s">
        <v>2745</v>
      </c>
      <c r="D2656" t="s">
        <v>212</v>
      </c>
      <c r="E2656" t="s">
        <v>2745</v>
      </c>
      <c r="G2656" t="s">
        <v>212</v>
      </c>
      <c r="H2656" t="s">
        <v>2745</v>
      </c>
    </row>
    <row r="2657" spans="1:8" x14ac:dyDescent="0.25">
      <c r="A2657" t="s">
        <v>606</v>
      </c>
      <c r="B2657" t="s">
        <v>2745</v>
      </c>
      <c r="D2657" t="s">
        <v>606</v>
      </c>
      <c r="E2657" t="s">
        <v>2745</v>
      </c>
      <c r="G2657" t="s">
        <v>606</v>
      </c>
      <c r="H2657" t="s">
        <v>2745</v>
      </c>
    </row>
    <row r="2658" spans="1:8" x14ac:dyDescent="0.25">
      <c r="A2658" t="s">
        <v>605</v>
      </c>
      <c r="B2658" t="s">
        <v>2745</v>
      </c>
      <c r="D2658" t="s">
        <v>605</v>
      </c>
      <c r="E2658" t="s">
        <v>2745</v>
      </c>
      <c r="G2658" t="s">
        <v>605</v>
      </c>
      <c r="H2658" t="s">
        <v>2745</v>
      </c>
    </row>
    <row r="2659" spans="1:8" x14ac:dyDescent="0.25">
      <c r="A2659" t="s">
        <v>604</v>
      </c>
      <c r="B2659" t="s">
        <v>2745</v>
      </c>
      <c r="D2659" t="s">
        <v>604</v>
      </c>
      <c r="E2659" t="s">
        <v>2745</v>
      </c>
      <c r="G2659" t="s">
        <v>604</v>
      </c>
      <c r="H2659" t="s">
        <v>2745</v>
      </c>
    </row>
    <row r="2660" spans="1:8" x14ac:dyDescent="0.25">
      <c r="A2660" t="s">
        <v>211</v>
      </c>
      <c r="B2660" t="s">
        <v>2745</v>
      </c>
      <c r="D2660" t="s">
        <v>211</v>
      </c>
      <c r="E2660" t="s">
        <v>2745</v>
      </c>
      <c r="G2660" t="s">
        <v>211</v>
      </c>
      <c r="H2660" t="s">
        <v>2745</v>
      </c>
    </row>
    <row r="2661" spans="1:8" x14ac:dyDescent="0.25">
      <c r="A2661" t="s">
        <v>603</v>
      </c>
      <c r="B2661" t="s">
        <v>2745</v>
      </c>
      <c r="D2661" t="s">
        <v>603</v>
      </c>
      <c r="E2661" t="s">
        <v>2745</v>
      </c>
      <c r="G2661" t="s">
        <v>603</v>
      </c>
      <c r="H2661" t="s">
        <v>2745</v>
      </c>
    </row>
    <row r="2662" spans="1:8" x14ac:dyDescent="0.25">
      <c r="A2662" t="s">
        <v>602</v>
      </c>
      <c r="B2662" t="s">
        <v>2745</v>
      </c>
      <c r="D2662" t="s">
        <v>602</v>
      </c>
      <c r="E2662" t="s">
        <v>2745</v>
      </c>
      <c r="G2662" t="s">
        <v>602</v>
      </c>
      <c r="H2662" t="s">
        <v>2745</v>
      </c>
    </row>
    <row r="2663" spans="1:8" x14ac:dyDescent="0.25">
      <c r="A2663" t="s">
        <v>601</v>
      </c>
      <c r="B2663" t="s">
        <v>2745</v>
      </c>
      <c r="D2663" t="s">
        <v>601</v>
      </c>
      <c r="E2663" t="s">
        <v>2745</v>
      </c>
      <c r="G2663" t="s">
        <v>601</v>
      </c>
      <c r="H2663" t="s">
        <v>2745</v>
      </c>
    </row>
    <row r="2664" spans="1:8" x14ac:dyDescent="0.25">
      <c r="A2664" t="s">
        <v>600</v>
      </c>
      <c r="B2664" t="s">
        <v>2745</v>
      </c>
      <c r="D2664" t="s">
        <v>600</v>
      </c>
      <c r="E2664" t="s">
        <v>2745</v>
      </c>
      <c r="G2664" t="s">
        <v>600</v>
      </c>
      <c r="H2664" t="s">
        <v>2745</v>
      </c>
    </row>
    <row r="2665" spans="1:8" x14ac:dyDescent="0.25">
      <c r="A2665" t="s">
        <v>210</v>
      </c>
      <c r="B2665" t="s">
        <v>2745</v>
      </c>
      <c r="D2665" t="s">
        <v>210</v>
      </c>
      <c r="E2665" t="s">
        <v>2747</v>
      </c>
      <c r="G2665" t="s">
        <v>210</v>
      </c>
      <c r="H2665" t="s">
        <v>2745</v>
      </c>
    </row>
    <row r="2666" spans="1:8" x14ac:dyDescent="0.25">
      <c r="A2666" t="s">
        <v>599</v>
      </c>
      <c r="B2666" t="s">
        <v>2745</v>
      </c>
      <c r="D2666" t="s">
        <v>599</v>
      </c>
      <c r="E2666" t="s">
        <v>2745</v>
      </c>
      <c r="G2666" t="s">
        <v>599</v>
      </c>
      <c r="H2666" t="s">
        <v>2745</v>
      </c>
    </row>
    <row r="2667" spans="1:8" x14ac:dyDescent="0.25">
      <c r="A2667" t="s">
        <v>598</v>
      </c>
      <c r="B2667" t="s">
        <v>2745</v>
      </c>
      <c r="D2667" t="s">
        <v>598</v>
      </c>
      <c r="E2667" t="s">
        <v>2745</v>
      </c>
      <c r="G2667" t="s">
        <v>598</v>
      </c>
      <c r="H2667" t="s">
        <v>2745</v>
      </c>
    </row>
    <row r="2668" spans="1:8" x14ac:dyDescent="0.25">
      <c r="A2668" t="s">
        <v>2705</v>
      </c>
      <c r="B2668" t="s">
        <v>2745</v>
      </c>
      <c r="D2668" t="s">
        <v>2705</v>
      </c>
      <c r="E2668" t="s">
        <v>2745</v>
      </c>
      <c r="G2668" t="s">
        <v>2705</v>
      </c>
      <c r="H2668" t="s">
        <v>2745</v>
      </c>
    </row>
    <row r="2669" spans="1:8" x14ac:dyDescent="0.25">
      <c r="A2669" t="s">
        <v>2706</v>
      </c>
      <c r="B2669" t="s">
        <v>2745</v>
      </c>
      <c r="D2669" t="s">
        <v>2706</v>
      </c>
      <c r="E2669" t="s">
        <v>2745</v>
      </c>
      <c r="G2669" t="s">
        <v>2706</v>
      </c>
      <c r="H2669" t="s">
        <v>2745</v>
      </c>
    </row>
    <row r="2670" spans="1:8" x14ac:dyDescent="0.25">
      <c r="A2670" t="s">
        <v>597</v>
      </c>
      <c r="B2670" t="s">
        <v>2745</v>
      </c>
      <c r="D2670" t="s">
        <v>597</v>
      </c>
      <c r="E2670" t="s">
        <v>2745</v>
      </c>
      <c r="G2670" t="s">
        <v>597</v>
      </c>
      <c r="H2670" t="s">
        <v>2745</v>
      </c>
    </row>
    <row r="2671" spans="1:8" x14ac:dyDescent="0.25">
      <c r="A2671" t="s">
        <v>596</v>
      </c>
      <c r="B2671" t="s">
        <v>2745</v>
      </c>
      <c r="D2671" t="s">
        <v>596</v>
      </c>
      <c r="E2671" t="s">
        <v>2745</v>
      </c>
      <c r="G2671" t="s">
        <v>596</v>
      </c>
      <c r="H2671" t="s">
        <v>2745</v>
      </c>
    </row>
    <row r="2672" spans="1:8" x14ac:dyDescent="0.25">
      <c r="A2672" t="s">
        <v>2707</v>
      </c>
      <c r="B2672" t="s">
        <v>2745</v>
      </c>
      <c r="D2672" t="s">
        <v>2707</v>
      </c>
      <c r="E2672" t="s">
        <v>2745</v>
      </c>
      <c r="G2672" t="s">
        <v>2707</v>
      </c>
      <c r="H2672" t="s">
        <v>2745</v>
      </c>
    </row>
    <row r="2673" spans="1:8" x14ac:dyDescent="0.25">
      <c r="A2673" t="s">
        <v>2708</v>
      </c>
      <c r="B2673" t="s">
        <v>2745</v>
      </c>
      <c r="D2673" t="s">
        <v>2708</v>
      </c>
      <c r="E2673" t="s">
        <v>2745</v>
      </c>
      <c r="G2673" t="s">
        <v>2708</v>
      </c>
      <c r="H2673" t="s">
        <v>2745</v>
      </c>
    </row>
    <row r="2674" spans="1:8" x14ac:dyDescent="0.25">
      <c r="A2674" t="s">
        <v>595</v>
      </c>
      <c r="B2674" t="s">
        <v>2745</v>
      </c>
      <c r="D2674" t="s">
        <v>595</v>
      </c>
      <c r="E2674" t="s">
        <v>2745</v>
      </c>
      <c r="G2674" t="s">
        <v>595</v>
      </c>
      <c r="H2674" t="s">
        <v>2745</v>
      </c>
    </row>
    <row r="2675" spans="1:8" x14ac:dyDescent="0.25">
      <c r="A2675" t="s">
        <v>594</v>
      </c>
      <c r="B2675" t="s">
        <v>2745</v>
      </c>
      <c r="D2675" t="s">
        <v>594</v>
      </c>
      <c r="E2675" t="s">
        <v>2745</v>
      </c>
      <c r="G2675" t="s">
        <v>594</v>
      </c>
      <c r="H2675" t="s">
        <v>2745</v>
      </c>
    </row>
    <row r="2676" spans="1:8" x14ac:dyDescent="0.25">
      <c r="A2676" t="s">
        <v>593</v>
      </c>
      <c r="B2676" t="s">
        <v>2745</v>
      </c>
      <c r="D2676" t="s">
        <v>593</v>
      </c>
      <c r="E2676" t="s">
        <v>2745</v>
      </c>
      <c r="G2676" t="s">
        <v>593</v>
      </c>
      <c r="H2676" t="s">
        <v>2745</v>
      </c>
    </row>
    <row r="2677" spans="1:8" x14ac:dyDescent="0.25">
      <c r="A2677" t="s">
        <v>592</v>
      </c>
      <c r="B2677" t="s">
        <v>2745</v>
      </c>
      <c r="D2677" t="s">
        <v>592</v>
      </c>
      <c r="E2677" t="s">
        <v>2745</v>
      </c>
      <c r="G2677" t="s">
        <v>592</v>
      </c>
      <c r="H2677" t="s">
        <v>2745</v>
      </c>
    </row>
    <row r="2678" spans="1:8" x14ac:dyDescent="0.25">
      <c r="A2678" t="s">
        <v>591</v>
      </c>
      <c r="B2678" t="s">
        <v>2745</v>
      </c>
      <c r="D2678" t="s">
        <v>591</v>
      </c>
      <c r="E2678" t="s">
        <v>2745</v>
      </c>
      <c r="G2678" t="s">
        <v>591</v>
      </c>
      <c r="H2678" t="s">
        <v>2745</v>
      </c>
    </row>
    <row r="2679" spans="1:8" x14ac:dyDescent="0.25">
      <c r="A2679" t="s">
        <v>590</v>
      </c>
      <c r="B2679" t="s">
        <v>2745</v>
      </c>
      <c r="D2679" t="s">
        <v>590</v>
      </c>
      <c r="E2679" t="s">
        <v>2745</v>
      </c>
      <c r="G2679" t="s">
        <v>590</v>
      </c>
      <c r="H2679" t="s">
        <v>2745</v>
      </c>
    </row>
    <row r="2680" spans="1:8" x14ac:dyDescent="0.25">
      <c r="A2680" t="s">
        <v>209</v>
      </c>
      <c r="B2680" t="s">
        <v>2745</v>
      </c>
      <c r="D2680" t="s">
        <v>209</v>
      </c>
      <c r="E2680" t="s">
        <v>2745</v>
      </c>
      <c r="G2680" t="s">
        <v>209</v>
      </c>
      <c r="H2680" t="s">
        <v>2745</v>
      </c>
    </row>
    <row r="2681" spans="1:8" x14ac:dyDescent="0.25">
      <c r="A2681" t="s">
        <v>589</v>
      </c>
      <c r="B2681" t="s">
        <v>2745</v>
      </c>
      <c r="D2681" t="s">
        <v>589</v>
      </c>
      <c r="E2681" t="s">
        <v>2745</v>
      </c>
      <c r="G2681" t="s">
        <v>589</v>
      </c>
      <c r="H2681" t="s">
        <v>2745</v>
      </c>
    </row>
    <row r="2682" spans="1:8" x14ac:dyDescent="0.25">
      <c r="A2682" t="s">
        <v>588</v>
      </c>
      <c r="B2682" t="s">
        <v>2745</v>
      </c>
      <c r="D2682" t="s">
        <v>588</v>
      </c>
      <c r="E2682" t="s">
        <v>2745</v>
      </c>
      <c r="G2682" t="s">
        <v>588</v>
      </c>
      <c r="H2682" t="s">
        <v>2745</v>
      </c>
    </row>
    <row r="2683" spans="1:8" x14ac:dyDescent="0.25">
      <c r="A2683" t="s">
        <v>587</v>
      </c>
      <c r="B2683" t="s">
        <v>2745</v>
      </c>
      <c r="D2683" t="s">
        <v>587</v>
      </c>
      <c r="E2683" t="s">
        <v>2745</v>
      </c>
      <c r="G2683" t="s">
        <v>587</v>
      </c>
      <c r="H2683" t="s">
        <v>2745</v>
      </c>
    </row>
    <row r="2684" spans="1:8" x14ac:dyDescent="0.25">
      <c r="A2684" t="s">
        <v>586</v>
      </c>
      <c r="B2684" t="s">
        <v>2745</v>
      </c>
      <c r="D2684" t="s">
        <v>586</v>
      </c>
      <c r="E2684" t="s">
        <v>2745</v>
      </c>
      <c r="G2684" t="s">
        <v>586</v>
      </c>
      <c r="H2684" t="s">
        <v>2745</v>
      </c>
    </row>
    <row r="2685" spans="1:8" x14ac:dyDescent="0.25">
      <c r="A2685" t="s">
        <v>585</v>
      </c>
      <c r="B2685" t="s">
        <v>2745</v>
      </c>
      <c r="D2685" t="s">
        <v>585</v>
      </c>
      <c r="E2685" t="s">
        <v>2745</v>
      </c>
      <c r="G2685" t="s">
        <v>585</v>
      </c>
      <c r="H2685" t="s">
        <v>2745</v>
      </c>
    </row>
    <row r="2686" spans="1:8" x14ac:dyDescent="0.25">
      <c r="A2686" t="s">
        <v>584</v>
      </c>
      <c r="B2686" t="s">
        <v>2745</v>
      </c>
      <c r="D2686" t="s">
        <v>584</v>
      </c>
      <c r="E2686" t="s">
        <v>2745</v>
      </c>
      <c r="G2686" t="s">
        <v>584</v>
      </c>
      <c r="H2686" t="s">
        <v>2745</v>
      </c>
    </row>
    <row r="2687" spans="1:8" x14ac:dyDescent="0.25">
      <c r="A2687" t="s">
        <v>583</v>
      </c>
      <c r="B2687" t="s">
        <v>2745</v>
      </c>
      <c r="D2687" t="s">
        <v>583</v>
      </c>
      <c r="E2687" t="s">
        <v>2745</v>
      </c>
      <c r="G2687" t="s">
        <v>583</v>
      </c>
      <c r="H2687" t="s">
        <v>2745</v>
      </c>
    </row>
    <row r="2688" spans="1:8" x14ac:dyDescent="0.25">
      <c r="A2688" t="s">
        <v>582</v>
      </c>
      <c r="B2688" t="s">
        <v>2745</v>
      </c>
      <c r="D2688" t="s">
        <v>582</v>
      </c>
      <c r="E2688" t="s">
        <v>2745</v>
      </c>
      <c r="G2688" t="s">
        <v>582</v>
      </c>
      <c r="H2688" t="s">
        <v>2745</v>
      </c>
    </row>
    <row r="2689" spans="1:8" x14ac:dyDescent="0.25">
      <c r="A2689" t="s">
        <v>581</v>
      </c>
      <c r="B2689" t="s">
        <v>2745</v>
      </c>
      <c r="D2689" t="s">
        <v>581</v>
      </c>
      <c r="E2689" t="s">
        <v>2745</v>
      </c>
      <c r="G2689" t="s">
        <v>581</v>
      </c>
      <c r="H2689" t="s">
        <v>2745</v>
      </c>
    </row>
    <row r="2690" spans="1:8" x14ac:dyDescent="0.25">
      <c r="A2690" t="s">
        <v>580</v>
      </c>
      <c r="B2690" t="s">
        <v>2745</v>
      </c>
      <c r="D2690" t="s">
        <v>580</v>
      </c>
      <c r="E2690" t="s">
        <v>2745</v>
      </c>
      <c r="G2690" t="s">
        <v>580</v>
      </c>
      <c r="H2690" t="s">
        <v>2745</v>
      </c>
    </row>
    <row r="2691" spans="1:8" x14ac:dyDescent="0.25">
      <c r="A2691" t="s">
        <v>579</v>
      </c>
      <c r="B2691" t="s">
        <v>2745</v>
      </c>
      <c r="D2691" t="s">
        <v>579</v>
      </c>
      <c r="E2691" t="s">
        <v>2745</v>
      </c>
      <c r="G2691" t="s">
        <v>579</v>
      </c>
      <c r="H2691" t="s">
        <v>2745</v>
      </c>
    </row>
    <row r="2692" spans="1:8" x14ac:dyDescent="0.25">
      <c r="A2692" t="s">
        <v>578</v>
      </c>
      <c r="B2692" t="s">
        <v>2745</v>
      </c>
      <c r="D2692" t="s">
        <v>578</v>
      </c>
      <c r="E2692" t="s">
        <v>2745</v>
      </c>
      <c r="G2692" t="s">
        <v>578</v>
      </c>
      <c r="H2692" t="s">
        <v>2745</v>
      </c>
    </row>
    <row r="2693" spans="1:8" x14ac:dyDescent="0.25">
      <c r="A2693" t="s">
        <v>577</v>
      </c>
      <c r="B2693" t="s">
        <v>2745</v>
      </c>
      <c r="D2693" t="s">
        <v>577</v>
      </c>
      <c r="E2693" t="s">
        <v>2745</v>
      </c>
      <c r="G2693" t="s">
        <v>577</v>
      </c>
      <c r="H2693" t="s">
        <v>2745</v>
      </c>
    </row>
    <row r="2694" spans="1:8" x14ac:dyDescent="0.25">
      <c r="A2694" t="s">
        <v>576</v>
      </c>
      <c r="B2694" t="s">
        <v>2745</v>
      </c>
      <c r="D2694" t="s">
        <v>576</v>
      </c>
      <c r="E2694" t="s">
        <v>2745</v>
      </c>
      <c r="G2694" t="s">
        <v>576</v>
      </c>
      <c r="H2694" t="s">
        <v>2745</v>
      </c>
    </row>
    <row r="2695" spans="1:8" x14ac:dyDescent="0.25">
      <c r="A2695" t="s">
        <v>575</v>
      </c>
      <c r="B2695" t="s">
        <v>2745</v>
      </c>
      <c r="D2695" t="s">
        <v>575</v>
      </c>
      <c r="E2695" t="s">
        <v>2745</v>
      </c>
      <c r="G2695" t="s">
        <v>575</v>
      </c>
      <c r="H2695" t="s">
        <v>2745</v>
      </c>
    </row>
    <row r="2696" spans="1:8" x14ac:dyDescent="0.25">
      <c r="A2696" t="s">
        <v>574</v>
      </c>
      <c r="B2696" t="s">
        <v>2745</v>
      </c>
      <c r="D2696" t="s">
        <v>574</v>
      </c>
      <c r="E2696" t="s">
        <v>2745</v>
      </c>
      <c r="G2696" t="s">
        <v>574</v>
      </c>
      <c r="H2696" t="s">
        <v>2745</v>
      </c>
    </row>
    <row r="2697" spans="1:8" x14ac:dyDescent="0.25">
      <c r="A2697" t="s">
        <v>573</v>
      </c>
      <c r="B2697" t="s">
        <v>2745</v>
      </c>
      <c r="D2697" t="s">
        <v>573</v>
      </c>
      <c r="E2697" t="s">
        <v>2745</v>
      </c>
      <c r="G2697" t="s">
        <v>573</v>
      </c>
      <c r="H2697" t="s">
        <v>2745</v>
      </c>
    </row>
    <row r="2698" spans="1:8" x14ac:dyDescent="0.25">
      <c r="A2698" t="s">
        <v>572</v>
      </c>
      <c r="B2698" t="s">
        <v>2745</v>
      </c>
      <c r="D2698" t="s">
        <v>572</v>
      </c>
      <c r="E2698" t="s">
        <v>2745</v>
      </c>
      <c r="G2698" t="s">
        <v>572</v>
      </c>
      <c r="H2698" t="s">
        <v>2745</v>
      </c>
    </row>
    <row r="2699" spans="1:8" x14ac:dyDescent="0.25">
      <c r="A2699" t="s">
        <v>4</v>
      </c>
      <c r="B2699" t="s">
        <v>2745</v>
      </c>
      <c r="D2699" t="s">
        <v>4</v>
      </c>
      <c r="E2699" t="s">
        <v>2745</v>
      </c>
      <c r="G2699" t="s">
        <v>4</v>
      </c>
      <c r="H2699" t="s">
        <v>2745</v>
      </c>
    </row>
    <row r="2700" spans="1:8" x14ac:dyDescent="0.25">
      <c r="A2700" t="s">
        <v>571</v>
      </c>
      <c r="B2700" t="s">
        <v>2745</v>
      </c>
      <c r="D2700" t="s">
        <v>571</v>
      </c>
      <c r="E2700" t="s">
        <v>2745</v>
      </c>
      <c r="G2700" t="s">
        <v>571</v>
      </c>
      <c r="H2700" t="s">
        <v>2745</v>
      </c>
    </row>
    <row r="2701" spans="1:8" x14ac:dyDescent="0.25">
      <c r="A2701" t="s">
        <v>570</v>
      </c>
      <c r="B2701" t="s">
        <v>2745</v>
      </c>
      <c r="D2701" t="s">
        <v>570</v>
      </c>
      <c r="E2701" t="s">
        <v>2745</v>
      </c>
      <c r="G2701" t="s">
        <v>570</v>
      </c>
      <c r="H2701" t="s">
        <v>2745</v>
      </c>
    </row>
    <row r="2702" spans="1:8" x14ac:dyDescent="0.25">
      <c r="A2702" t="s">
        <v>569</v>
      </c>
      <c r="B2702" t="s">
        <v>2745</v>
      </c>
      <c r="D2702" t="s">
        <v>569</v>
      </c>
      <c r="E2702" t="s">
        <v>2745</v>
      </c>
      <c r="G2702" t="s">
        <v>569</v>
      </c>
      <c r="H2702" t="s">
        <v>2745</v>
      </c>
    </row>
    <row r="2703" spans="1:8" x14ac:dyDescent="0.25">
      <c r="A2703" t="s">
        <v>3</v>
      </c>
      <c r="B2703" t="s">
        <v>2747</v>
      </c>
      <c r="D2703" t="s">
        <v>3</v>
      </c>
      <c r="E2703" t="s">
        <v>2747</v>
      </c>
      <c r="G2703" t="s">
        <v>3</v>
      </c>
      <c r="H2703" t="s">
        <v>2747</v>
      </c>
    </row>
    <row r="2704" spans="1:8" x14ac:dyDescent="0.25">
      <c r="A2704" t="s">
        <v>2709</v>
      </c>
      <c r="B2704" t="s">
        <v>2745</v>
      </c>
      <c r="D2704" t="s">
        <v>2709</v>
      </c>
      <c r="E2704" t="s">
        <v>2745</v>
      </c>
      <c r="G2704" t="s">
        <v>2709</v>
      </c>
      <c r="H2704" t="s">
        <v>2745</v>
      </c>
    </row>
    <row r="2705" spans="1:8" x14ac:dyDescent="0.25">
      <c r="A2705" t="s">
        <v>2</v>
      </c>
      <c r="B2705" t="s">
        <v>2746</v>
      </c>
      <c r="D2705" t="s">
        <v>2</v>
      </c>
      <c r="E2705" t="s">
        <v>2747</v>
      </c>
      <c r="G2705" t="s">
        <v>2</v>
      </c>
      <c r="H2705" t="s">
        <v>2747</v>
      </c>
    </row>
    <row r="2706" spans="1:8" x14ac:dyDescent="0.25">
      <c r="A2706" t="s">
        <v>2714</v>
      </c>
      <c r="B2706" t="s">
        <v>2746</v>
      </c>
      <c r="D2706" t="s">
        <v>2714</v>
      </c>
      <c r="E2706" t="s">
        <v>2746</v>
      </c>
      <c r="G2706" t="s">
        <v>2714</v>
      </c>
      <c r="H2706" t="s">
        <v>2746</v>
      </c>
    </row>
    <row r="2707" spans="1:8" x14ac:dyDescent="0.25">
      <c r="A2707" t="s">
        <v>2715</v>
      </c>
      <c r="B2707" t="s">
        <v>2746</v>
      </c>
      <c r="D2707" t="s">
        <v>2715</v>
      </c>
      <c r="E2707" t="s">
        <v>2746</v>
      </c>
      <c r="G2707" t="s">
        <v>2715</v>
      </c>
      <c r="H2707" t="s">
        <v>2746</v>
      </c>
    </row>
    <row r="2708" spans="1:8" x14ac:dyDescent="0.25">
      <c r="A2708" t="s">
        <v>2716</v>
      </c>
      <c r="B2708" t="s">
        <v>2746</v>
      </c>
      <c r="D2708" t="s">
        <v>2716</v>
      </c>
      <c r="E2708" t="s">
        <v>2747</v>
      </c>
      <c r="G2708" t="s">
        <v>2716</v>
      </c>
      <c r="H2708" t="s">
        <v>2747</v>
      </c>
    </row>
    <row r="2709" spans="1:8" x14ac:dyDescent="0.25">
      <c r="A2709" t="s">
        <v>568</v>
      </c>
      <c r="B2709" t="s">
        <v>2745</v>
      </c>
      <c r="D2709" t="s">
        <v>568</v>
      </c>
      <c r="E2709" t="s">
        <v>2745</v>
      </c>
      <c r="G2709" t="s">
        <v>568</v>
      </c>
      <c r="H2709" t="s">
        <v>2745</v>
      </c>
    </row>
    <row r="2710" spans="1:8" x14ac:dyDescent="0.25">
      <c r="A2710" t="s">
        <v>208</v>
      </c>
      <c r="B2710" t="s">
        <v>2745</v>
      </c>
      <c r="D2710" t="s">
        <v>208</v>
      </c>
      <c r="E2710" t="s">
        <v>2745</v>
      </c>
      <c r="G2710" t="s">
        <v>208</v>
      </c>
      <c r="H2710" t="s">
        <v>2745</v>
      </c>
    </row>
    <row r="2711" spans="1:8" x14ac:dyDescent="0.25">
      <c r="A2711" t="s">
        <v>567</v>
      </c>
      <c r="B2711" t="s">
        <v>2745</v>
      </c>
      <c r="D2711" t="s">
        <v>567</v>
      </c>
      <c r="E2711" t="s">
        <v>2745</v>
      </c>
      <c r="G2711" t="s">
        <v>567</v>
      </c>
      <c r="H2711" t="s">
        <v>2745</v>
      </c>
    </row>
    <row r="2712" spans="1:8" x14ac:dyDescent="0.25">
      <c r="A2712" t="s">
        <v>566</v>
      </c>
      <c r="B2712" t="s">
        <v>2745</v>
      </c>
      <c r="D2712" t="s">
        <v>566</v>
      </c>
      <c r="E2712" t="s">
        <v>2745</v>
      </c>
      <c r="G2712" t="s">
        <v>566</v>
      </c>
      <c r="H2712" t="s">
        <v>2745</v>
      </c>
    </row>
    <row r="2713" spans="1:8" x14ac:dyDescent="0.25">
      <c r="A2713" t="s">
        <v>565</v>
      </c>
      <c r="B2713" t="s">
        <v>2747</v>
      </c>
      <c r="D2713" t="s">
        <v>565</v>
      </c>
      <c r="E2713" t="s">
        <v>2747</v>
      </c>
      <c r="G2713" t="s">
        <v>565</v>
      </c>
      <c r="H2713" t="s">
        <v>2747</v>
      </c>
    </row>
    <row r="2714" spans="1:8" x14ac:dyDescent="0.25">
      <c r="A2714" t="s">
        <v>207</v>
      </c>
      <c r="B2714" t="s">
        <v>2745</v>
      </c>
      <c r="D2714" t="s">
        <v>207</v>
      </c>
      <c r="E2714" t="s">
        <v>2745</v>
      </c>
      <c r="G2714" t="s">
        <v>207</v>
      </c>
      <c r="H2714" t="s">
        <v>2745</v>
      </c>
    </row>
    <row r="2715" spans="1:8" x14ac:dyDescent="0.25">
      <c r="A2715" t="s">
        <v>564</v>
      </c>
      <c r="B2715" t="s">
        <v>2745</v>
      </c>
      <c r="D2715" t="s">
        <v>564</v>
      </c>
      <c r="E2715" t="s">
        <v>2745</v>
      </c>
      <c r="G2715" t="s">
        <v>564</v>
      </c>
      <c r="H2715" t="s">
        <v>2745</v>
      </c>
    </row>
    <row r="2716" spans="1:8" x14ac:dyDescent="0.25">
      <c r="A2716" t="s">
        <v>563</v>
      </c>
      <c r="B2716" t="s">
        <v>2745</v>
      </c>
      <c r="D2716" t="s">
        <v>563</v>
      </c>
      <c r="E2716" t="s">
        <v>2745</v>
      </c>
      <c r="G2716" t="s">
        <v>563</v>
      </c>
      <c r="H2716" t="s">
        <v>2745</v>
      </c>
    </row>
    <row r="2717" spans="1:8" x14ac:dyDescent="0.25">
      <c r="A2717" t="s">
        <v>1</v>
      </c>
      <c r="B2717" t="s">
        <v>2746</v>
      </c>
      <c r="D2717" t="s">
        <v>1</v>
      </c>
      <c r="E2717" t="s">
        <v>2747</v>
      </c>
      <c r="G2717" t="s">
        <v>1</v>
      </c>
      <c r="H2717" t="s">
        <v>2746</v>
      </c>
    </row>
    <row r="2718" spans="1:8" x14ac:dyDescent="0.25">
      <c r="A2718" t="s">
        <v>562</v>
      </c>
      <c r="B2718" t="s">
        <v>2747</v>
      </c>
      <c r="D2718" t="s">
        <v>562</v>
      </c>
      <c r="E2718" t="s">
        <v>2745</v>
      </c>
      <c r="G2718" t="s">
        <v>562</v>
      </c>
      <c r="H2718" t="s">
        <v>2745</v>
      </c>
    </row>
    <row r="2719" spans="1:8" x14ac:dyDescent="0.25">
      <c r="A2719" t="s">
        <v>561</v>
      </c>
      <c r="B2719" t="s">
        <v>2745</v>
      </c>
      <c r="D2719" t="s">
        <v>561</v>
      </c>
      <c r="E2719" t="s">
        <v>2745</v>
      </c>
      <c r="G2719" t="s">
        <v>561</v>
      </c>
      <c r="H2719" t="s">
        <v>2745</v>
      </c>
    </row>
    <row r="2720" spans="1:8" x14ac:dyDescent="0.25">
      <c r="A2720" t="s">
        <v>0</v>
      </c>
      <c r="B2720" t="s">
        <v>2745</v>
      </c>
      <c r="D2720" t="s">
        <v>0</v>
      </c>
      <c r="E2720" t="s">
        <v>2745</v>
      </c>
      <c r="G2720" t="s">
        <v>0</v>
      </c>
      <c r="H2720" t="s">
        <v>2745</v>
      </c>
    </row>
    <row r="2721" spans="1:8" x14ac:dyDescent="0.25">
      <c r="A2721" t="s">
        <v>560</v>
      </c>
      <c r="B2721" t="s">
        <v>2745</v>
      </c>
      <c r="D2721" t="s">
        <v>560</v>
      </c>
      <c r="E2721" t="s">
        <v>2745</v>
      </c>
      <c r="G2721" t="s">
        <v>560</v>
      </c>
      <c r="H2721" t="s">
        <v>2745</v>
      </c>
    </row>
    <row r="2722" spans="1:8" x14ac:dyDescent="0.25">
      <c r="A2722" t="s">
        <v>559</v>
      </c>
      <c r="B2722" t="s">
        <v>2745</v>
      </c>
      <c r="D2722" t="s">
        <v>559</v>
      </c>
      <c r="E2722" t="s">
        <v>2745</v>
      </c>
      <c r="G2722" t="s">
        <v>559</v>
      </c>
      <c r="H2722" t="s">
        <v>2745</v>
      </c>
    </row>
    <row r="2723" spans="1:8" x14ac:dyDescent="0.25">
      <c r="A2723" t="s">
        <v>558</v>
      </c>
      <c r="B2723" t="s">
        <v>2745</v>
      </c>
      <c r="D2723" t="s">
        <v>558</v>
      </c>
      <c r="E2723" t="s">
        <v>2745</v>
      </c>
      <c r="G2723" t="s">
        <v>558</v>
      </c>
      <c r="H2723" t="s">
        <v>2745</v>
      </c>
    </row>
    <row r="2724" spans="1:8" x14ac:dyDescent="0.25">
      <c r="A2724" t="s">
        <v>557</v>
      </c>
      <c r="B2724" t="s">
        <v>2747</v>
      </c>
      <c r="D2724" t="s">
        <v>557</v>
      </c>
      <c r="E2724" t="s">
        <v>2745</v>
      </c>
      <c r="G2724" t="s">
        <v>557</v>
      </c>
      <c r="H2724" t="s">
        <v>2747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essential</vt:lpstr>
      <vt:lpstr>domain essential</vt:lpstr>
      <vt:lpstr>nonessential</vt:lpstr>
      <vt:lpstr>essential all studies</vt:lpstr>
      <vt:lpstr>essential by promoter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Moussa</dc:creator>
  <cp:lastModifiedBy>Marina</cp:lastModifiedBy>
  <dcterms:created xsi:type="dcterms:W3CDTF">2014-09-18T12:39:43Z</dcterms:created>
  <dcterms:modified xsi:type="dcterms:W3CDTF">2015-01-30T20:18:49Z</dcterms:modified>
</cp:coreProperties>
</file>